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LVTN1\Telerik_LVTN\TelerikWebApp1\Template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<sst xmlns="http://schemas.openxmlformats.org/spreadsheetml/2006/main" count="30" uniqueCount="29">
  <si>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Mã số thuế</t>
  </si>
  <si>
    <t>Nghề kinh doanh</t>
  </si>
  <si>
    <t>masothue</t>
  </si>
  <si>
    <t>nghekinhdoanh</t>
  </si>
  <si>
    <t>hoten</t>
  </si>
  <si>
    <t>CMND</t>
  </si>
  <si>
    <t>ngaysinh</t>
  </si>
  <si>
    <t>tencuahang</t>
  </si>
  <si>
    <t>diachiKD</t>
  </si>
  <si>
    <t>ngaybatdauKD</t>
  </si>
  <si>
    <t>sogp</t>
  </si>
  <si>
    <t>Ngaày bắt đầu kinh doanh</t>
  </si>
  <si>
    <t>Số giấy phép</t>
  </si>
  <si>
    <t>Tên cửa hàng</t>
  </si>
  <si>
    <t>Ngày sinh</t>
  </si>
  <si>
    <t>Họ tên</t>
  </si>
  <si>
    <t>địa chỉ kinh doanh</t>
  </si>
  <si>
    <t>madp</t>
  </si>
  <si>
    <t>Mã đường phố</t>
  </si>
  <si>
    <t>DNT</t>
  </si>
  <si>
    <t>DTG</t>
  </si>
  <si>
    <t>HL</t>
  </si>
  <si>
    <t>HTLO</t>
  </si>
  <si>
    <t>NT</t>
  </si>
  <si>
    <t>PG</t>
  </si>
  <si>
    <t>TCC</t>
  </si>
  <si>
    <t>TDT</t>
  </si>
  <si>
    <t>THD</t>
  </si>
  <si>
    <t>XV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</si>
</sst>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N10" sqref="N10"/>
    </sheetView>
  </sheetViews>
  <sheetFormatPr defaultRowHeight="14.4" x14ac:dyDescent="0.3"/>
  <cols>
    <col min="16" max="16" width="15.44140625" hidden="1" customWidth="1"/>
  </cols>
  <sheetData>
    <row r="1" spans="1:10" ht="57.6" x14ac:dyDescent="0.3">
      <c r="A1" s="1" t="s">
        <v>0</v>
      </c>
      <c r="B1" s="2" t="s">
        <v>15</v>
      </c>
      <c r="C1" s="1" t="s">
        <v>5</v>
      </c>
      <c r="D1" s="3" t="s">
        <v>14</v>
      </c>
      <c r="E1" s="2" t="s">
        <v>13</v>
      </c>
      <c r="F1" s="2" t="s">
        <v>16</v>
      </c>
      <c r="G1" s="2" t="s">
        <v>1</v>
      </c>
      <c r="H1" s="2" t="s">
        <v>11</v>
      </c>
      <c r="I1" s="2" t="s">
        <v>12</v>
      </c>
      <c r="J1" s="2" t="s">
        <v>18</v>
      </c>
    </row>
    <row r="2" spans="1:10" ht="28.8" x14ac:dyDescent="0.3">
      <c r="A2" s="4" t="s">
        <v>2</v>
      </c>
      <c r="B2" s="5" t="s">
        <v>4</v>
      </c>
      <c r="C2" s="4" t="s">
        <v>5</v>
      </c>
      <c r="D2" s="5" t="s">
        <v>6</v>
      </c>
      <c r="E2" s="5" t="s">
        <v>7</v>
      </c>
      <c r="F2" s="5" t="s">
        <v>8</v>
      </c>
      <c r="G2" s="5" t="s">
        <v>3</v>
      </c>
      <c r="H2" s="5" t="s">
        <v>9</v>
      </c>
      <c r="I2" s="5" t="s">
        <v>10</v>
      </c>
      <c r="J2" s="5" t="s">
        <v>17</v>
      </c>
    </row>
    <row r="3" spans="1:10" x14ac:dyDescent="0.3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3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3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x14ac:dyDescent="0.3">
      <c r="A6" s="6"/>
      <c r="B6" s="6"/>
      <c r="C6" s="6"/>
      <c r="D6" s="6"/>
      <c r="E6" s="6"/>
      <c r="F6" s="6"/>
      <c r="G6" s="6"/>
      <c r="H6" s="6"/>
      <c r="I6" s="6"/>
      <c r="J6" s="6"/>
    </row>
    <row r="7" spans="1:10" x14ac:dyDescent="0.3">
      <c r="A7" s="6"/>
      <c r="B7" s="6"/>
      <c r="C7" s="6"/>
      <c r="D7" s="6"/>
      <c r="E7" s="6"/>
      <c r="F7" s="6"/>
      <c r="G7" s="6"/>
      <c r="H7" s="6"/>
      <c r="I7" s="6"/>
      <c r="J7" s="6"/>
    </row>
    <row r="8" spans="1:10" x14ac:dyDescent="0.3">
      <c r="A8" s="6"/>
      <c r="B8" s="6"/>
      <c r="C8" s="6"/>
      <c r="D8" s="6"/>
      <c r="E8" s="6"/>
      <c r="F8" s="6"/>
      <c r="G8" s="6"/>
      <c r="H8" s="6"/>
      <c r="I8" s="6"/>
      <c r="J8" s="6"/>
    </row>
    <row r="9" spans="1:10" x14ac:dyDescent="0.3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 x14ac:dyDescent="0.3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3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x14ac:dyDescent="0.3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3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3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3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6" x14ac:dyDescent="0.3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6" x14ac:dyDescent="0.3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6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P19" s="7" t="s">
        <v>19</v>
      </c>
    </row>
    <row r="20" spans="1:16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P20" s="7" t="s">
        <v>20</v>
      </c>
    </row>
    <row r="21" spans="1:16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P21" s="7" t="s">
        <v>21</v>
      </c>
    </row>
    <row r="22" spans="1:16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P22" s="7" t="s">
        <v>22</v>
      </c>
    </row>
    <row r="23" spans="1:16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P23" s="7" t="s">
        <v>23</v>
      </c>
    </row>
    <row r="24" spans="1:16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P24" s="7" t="s">
        <v>24</v>
      </c>
    </row>
    <row r="25" spans="1:16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P25" s="7" t="s">
        <v>25</v>
      </c>
    </row>
    <row r="26" spans="1:16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P26" s="7" t="s">
        <v>26</v>
      </c>
    </row>
    <row r="27" spans="1:16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P27" s="7" t="s">
        <v>27</v>
      </c>
    </row>
    <row r="28" spans="1:16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P28" s="7" t="s">
        <v>28</v>
      </c>
    </row>
    <row r="29" spans="1:16" x14ac:dyDescent="0.3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6" x14ac:dyDescent="0.3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6" x14ac:dyDescent="0.3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3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3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3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3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3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3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3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3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3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3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3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3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3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3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3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3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3">
      <c r="A50" s="6"/>
      <c r="B50" s="6"/>
      <c r="C50" s="6"/>
      <c r="D50" s="6"/>
      <c r="E50" s="6"/>
      <c r="F50" s="6"/>
      <c r="G50" s="6"/>
      <c r="H50" s="6"/>
      <c r="I50" s="6"/>
      <c r="J50" s="6"/>
    </row>
  </sheetData>
  <dataValidations count="1">
    <dataValidation type="list" allowBlank="1" showInputMessage="1" showErrorMessage="1" sqref="J3:J50">
      <formula1>$P$19:$P$28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www.blogthuthuatwin10.com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2018-07-05T13:51:51Z</dcterms:created>
  <dcterms:modified xsi:type="dcterms:W3CDTF">2018-07-05T14:50:31Z</dcterms:modified>
</cp:coreProperties>
</file>