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nh sách khai thuế" sheetId="1" r:id="rId1"/>
    <sheet name="Mã ngành nghề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<sst xmlns="http://schemas.openxmlformats.org/spreadsheetml/2006/main" count="39" uniqueCount="38">
  <si>
    <t>Mã số thuế</t>
  </si>
  <si>
    <t>Năm</t>
  </si>
  <si>
    <t>Ngày khai thuế</t>
  </si>
  <si>
    <t>Kinh doanh từ giờ</t>
  </si>
  <si>
    <t>Kinh doanh đến giờ</t>
  </si>
  <si>
    <t>Mã ngành</t>
  </si>
  <si>
    <t>Doanh thu</t>
  </si>
  <si>
    <t>Nghề kinh doanh</t>
  </si>
  <si>
    <t>Trạng thái</t>
  </si>
  <si>
    <t>Số lượng lao động</t>
  </si>
  <si>
    <t>Diện tích kinh doanh</t>
  </si>
  <si>
    <t>masothue</t>
  </si>
  <si>
    <t>nam</t>
  </si>
  <si>
    <t>ngaykhaithue</t>
  </si>
  <si>
    <t>TuGio</t>
  </si>
  <si>
    <t>DenGio</t>
  </si>
  <si>
    <t>manganh</t>
  </si>
  <si>
    <t>doanhthu</t>
  </si>
  <si>
    <t>nghekinhdoanh</t>
  </si>
  <si>
    <t>trangthai</t>
  </si>
  <si>
    <t>soluongLD</t>
  </si>
  <si>
    <t>dientichKD</t>
  </si>
  <si>
    <t>01</t>
  </si>
  <si>
    <t>02</t>
  </si>
  <si>
    <t>03</t>
  </si>
  <si>
    <t>04</t>
  </si>
  <si>
    <t>05</t>
  </si>
  <si>
    <t>06</t>
  </si>
  <si>
    <t>07</t>
  </si>
  <si>
    <t>Tên ngành</t>
  </si>
  <si>
    <t>I. Phân phối, cung cấp hàng hóa</t>
  </si>
  <si>
    <t>II. Dịch vụ, xây dựng không bao thầu NVL</t>
  </si>
  <si>
    <t>III. Sản xuất, vận tải, dịch vụ có gắn với hàng hóa, xây dựng có bao thầu NVL</t>
  </si>
  <si>
    <t>IV. Ăn uống</t>
  </si>
  <si>
    <t>V. Hoạt động kinh doanh khác</t>
  </si>
  <si>
    <t>VI. Cho Thuê nhà</t>
  </si>
  <si>
    <t>V. Hoạt động nhiều ngành nghề</t>
  </si>
  <si>
    <t>Hộ kinh doanh tạm ngừng, nghỉ trong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</si>
</sst>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/>
    <xf numFmtId="0" fontId="0" fillId="3" borderId="1" xfId="0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/>
  </cellXfs>
  <cellStyles count="1">
    <cellStyle name="Normal" xfId="0" builtinId="0"/>
  </cellStyles>
  <dxfs count="2"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manganh" dataDxfId="1"/>
    <tableColumn id="2" name="Tên ngàn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tabSelected="1" workbookViewId="0">
      <selection activeCell="K9" sqref="K9"/>
    </sheetView>
  </sheetViews>
  <sheetFormatPr defaultRowHeight="15" x14ac:dyDescent="0.25"/>
  <cols>
    <col min="1" max="1" width="18.7109375" style="6" customWidth="1"/>
    <col min="2" max="2" width="7.42578125" customWidth="1"/>
    <col min="3" max="3" width="15.28515625" style="6" customWidth="1"/>
    <col min="4" max="4" width="14.7109375" customWidth="1"/>
    <col min="5" max="5" width="7.42578125" customWidth="1"/>
    <col min="8" max="8" width="16.5703125" customWidth="1"/>
  </cols>
  <sheetData>
    <row r="1" spans="1:11" ht="41.25" customHeight="1" x14ac:dyDescent="0.25">
      <c r="A1" s="8" t="s">
        <v>0</v>
      </c>
      <c r="B1" s="3" t="s">
        <v>1</v>
      </c>
      <c r="C1" s="8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30" x14ac:dyDescent="0.25">
      <c r="A2" s="9" t="s">
        <v>11</v>
      </c>
      <c r="B2" s="5" t="s">
        <v>12</v>
      </c>
      <c r="C2" s="9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spans="1:11" x14ac:dyDescent="0.25">
      <c r="A3" s="10"/>
      <c r="B3" s="1"/>
      <c r="C3" s="10"/>
      <c r="D3" s="1"/>
      <c r="E3" s="1"/>
      <c r="F3" s="1"/>
      <c r="G3" s="1"/>
      <c r="H3" s="1"/>
      <c r="I3" s="4"/>
      <c r="J3" s="1"/>
      <c r="K3" s="1"/>
    </row>
    <row r="4" spans="1:11" x14ac:dyDescent="0.25">
      <c r="A4" s="10"/>
      <c r="B4" s="1"/>
      <c r="C4" s="10"/>
      <c r="D4" s="1"/>
      <c r="E4" s="1"/>
      <c r="F4" s="1"/>
      <c r="G4" s="1"/>
      <c r="H4" s="1"/>
      <c r="I4" s="4"/>
      <c r="J4" s="1"/>
      <c r="K4" s="1"/>
    </row>
    <row r="5" spans="1:11" x14ac:dyDescent="0.25">
      <c r="A5" s="10"/>
      <c r="B5" s="1"/>
      <c r="C5" s="10"/>
      <c r="D5" s="1"/>
      <c r="E5" s="1"/>
      <c r="F5" s="1"/>
      <c r="G5" s="1"/>
      <c r="H5" s="1"/>
      <c r="I5" s="4"/>
      <c r="J5" s="1"/>
      <c r="K5" s="1"/>
    </row>
    <row r="6" spans="1:11" x14ac:dyDescent="0.25">
      <c r="A6" s="10"/>
      <c r="B6" s="1"/>
      <c r="C6" s="10"/>
      <c r="D6" s="1"/>
      <c r="E6" s="1"/>
      <c r="F6" s="1"/>
      <c r="G6" s="1"/>
      <c r="H6" s="1"/>
      <c r="I6" s="4"/>
      <c r="J6" s="1"/>
      <c r="K6" s="1"/>
    </row>
    <row r="7" spans="1:11" x14ac:dyDescent="0.25">
      <c r="A7" s="10"/>
      <c r="B7" s="1"/>
      <c r="C7" s="10"/>
      <c r="D7" s="1"/>
      <c r="E7" s="1"/>
      <c r="F7" s="1"/>
      <c r="G7" s="1"/>
      <c r="H7" s="1"/>
      <c r="I7" s="4"/>
      <c r="J7" s="1"/>
      <c r="K7" s="1"/>
    </row>
    <row r="8" spans="1:11" x14ac:dyDescent="0.25">
      <c r="A8" s="10"/>
      <c r="B8" s="1"/>
      <c r="C8" s="10"/>
      <c r="D8" s="1"/>
      <c r="E8" s="1"/>
      <c r="F8" s="1"/>
      <c r="G8" s="1"/>
      <c r="H8" s="1"/>
      <c r="I8" s="4"/>
      <c r="J8" s="1"/>
      <c r="K8" s="1"/>
    </row>
    <row r="9" spans="1:11" x14ac:dyDescent="0.25">
      <c r="A9" s="10"/>
      <c r="B9" s="1"/>
      <c r="C9" s="10"/>
      <c r="D9" s="1"/>
      <c r="E9" s="1"/>
      <c r="F9" s="1"/>
      <c r="G9" s="1"/>
      <c r="H9" s="1"/>
      <c r="I9" s="4"/>
      <c r="J9" s="1"/>
      <c r="K9" s="1"/>
    </row>
    <row r="10" spans="1:11" x14ac:dyDescent="0.25">
      <c r="A10" s="10"/>
      <c r="B10" s="1"/>
      <c r="C10" s="10"/>
      <c r="D10" s="1"/>
      <c r="E10" s="1"/>
      <c r="F10" s="1"/>
      <c r="G10" s="1"/>
      <c r="H10" s="1"/>
      <c r="I10" s="4"/>
      <c r="J10" s="1"/>
      <c r="K10" s="1"/>
    </row>
    <row r="11" spans="1:11" x14ac:dyDescent="0.25">
      <c r="A11" s="10"/>
      <c r="B11" s="1"/>
      <c r="C11" s="10"/>
      <c r="D11" s="1"/>
      <c r="E11" s="1"/>
      <c r="F11" s="1"/>
      <c r="G11" s="1"/>
      <c r="H11" s="1"/>
      <c r="I11" s="4"/>
      <c r="J11" s="1"/>
      <c r="K11" s="1"/>
    </row>
    <row r="12" spans="1:11" x14ac:dyDescent="0.25">
      <c r="A12" s="10"/>
      <c r="B12" s="1"/>
      <c r="C12" s="10"/>
      <c r="D12" s="1"/>
      <c r="E12" s="1"/>
      <c r="F12" s="1"/>
      <c r="G12" s="1"/>
      <c r="H12" s="1"/>
      <c r="I12" s="4"/>
      <c r="J12" s="1"/>
      <c r="K12" s="1"/>
    </row>
    <row r="13" spans="1:11" x14ac:dyDescent="0.25">
      <c r="A13" s="10"/>
      <c r="B13" s="1"/>
      <c r="C13" s="10"/>
      <c r="D13" s="1"/>
      <c r="E13" s="1"/>
      <c r="F13" s="1"/>
      <c r="G13" s="1"/>
      <c r="H13" s="1"/>
      <c r="I13" s="4"/>
      <c r="J13" s="1"/>
      <c r="K13" s="1"/>
    </row>
    <row r="14" spans="1:11" x14ac:dyDescent="0.25">
      <c r="A14" s="10"/>
      <c r="B14" s="1"/>
      <c r="C14" s="10"/>
      <c r="D14" s="1"/>
      <c r="E14" s="1"/>
      <c r="F14" s="1"/>
      <c r="G14" s="1"/>
      <c r="H14" s="1"/>
      <c r="I14" s="4"/>
      <c r="J14" s="1"/>
      <c r="K14" s="1"/>
    </row>
    <row r="15" spans="1:11" x14ac:dyDescent="0.25">
      <c r="A15" s="10"/>
      <c r="B15" s="1"/>
      <c r="C15" s="10"/>
      <c r="D15" s="1"/>
      <c r="E15" s="1"/>
      <c r="F15" s="1"/>
      <c r="G15" s="1"/>
      <c r="H15" s="1"/>
      <c r="I15" s="4"/>
      <c r="J15" s="1"/>
      <c r="K15" s="1"/>
    </row>
    <row r="16" spans="1:11" x14ac:dyDescent="0.25">
      <c r="A16" s="10"/>
      <c r="B16" s="1"/>
      <c r="C16" s="10"/>
      <c r="D16" s="1"/>
      <c r="E16" s="1"/>
      <c r="F16" s="1"/>
      <c r="G16" s="1"/>
      <c r="H16" s="1"/>
      <c r="I16" s="4"/>
      <c r="J16" s="1"/>
      <c r="K16" s="1"/>
    </row>
    <row r="17" spans="1:11" x14ac:dyDescent="0.25">
      <c r="A17" s="10"/>
      <c r="B17" s="1"/>
      <c r="C17" s="10"/>
      <c r="D17" s="1"/>
      <c r="E17" s="1"/>
      <c r="F17" s="1"/>
      <c r="G17" s="1"/>
      <c r="H17" s="1"/>
      <c r="I17" s="4"/>
      <c r="J17" s="1"/>
      <c r="K17" s="1"/>
    </row>
    <row r="18" spans="1:11" x14ac:dyDescent="0.25">
      <c r="A18" s="10"/>
      <c r="B18" s="1"/>
      <c r="C18" s="10"/>
      <c r="D18" s="1"/>
      <c r="E18" s="1"/>
      <c r="F18" s="1"/>
      <c r="G18" s="1"/>
      <c r="H18" s="1"/>
      <c r="I18" s="4"/>
      <c r="J18" s="1"/>
      <c r="K18" s="1"/>
    </row>
    <row r="19" spans="1:11" x14ac:dyDescent="0.25">
      <c r="A19" s="10"/>
      <c r="B19" s="1"/>
      <c r="C19" s="10"/>
      <c r="D19" s="1"/>
      <c r="E19" s="1"/>
      <c r="F19" s="1"/>
      <c r="G19" s="1"/>
      <c r="H19" s="1"/>
      <c r="I19" s="4"/>
      <c r="J19" s="1"/>
      <c r="K19" s="1"/>
    </row>
    <row r="20" spans="1:11" x14ac:dyDescent="0.25">
      <c r="A20" s="10"/>
      <c r="B20" s="1"/>
      <c r="C20" s="10"/>
      <c r="D20" s="1"/>
      <c r="E20" s="1"/>
      <c r="F20" s="1"/>
      <c r="G20" s="1"/>
      <c r="H20" s="1"/>
      <c r="I20" s="4"/>
      <c r="J20" s="1"/>
      <c r="K20" s="1"/>
    </row>
    <row r="21" spans="1:11" x14ac:dyDescent="0.25">
      <c r="A21" s="10"/>
      <c r="B21" s="1"/>
      <c r="C21" s="10"/>
      <c r="D21" s="1"/>
      <c r="E21" s="1"/>
      <c r="F21" s="1"/>
      <c r="G21" s="1"/>
      <c r="H21" s="1"/>
      <c r="I21" s="4"/>
      <c r="J21" s="1"/>
      <c r="K21" s="1"/>
    </row>
    <row r="22" spans="1:11" x14ac:dyDescent="0.25">
      <c r="A22" s="10"/>
      <c r="B22" s="1"/>
      <c r="C22" s="10"/>
      <c r="D22" s="1"/>
      <c r="E22" s="1"/>
      <c r="F22" s="1"/>
      <c r="G22" s="1"/>
      <c r="H22" s="1"/>
      <c r="I22" s="4"/>
      <c r="J22" s="1"/>
      <c r="K22" s="1"/>
    </row>
    <row r="23" spans="1:11" x14ac:dyDescent="0.25">
      <c r="A23" s="10"/>
      <c r="B23" s="1"/>
      <c r="C23" s="10"/>
      <c r="D23" s="1"/>
      <c r="E23" s="1"/>
      <c r="F23" s="1"/>
      <c r="G23" s="1"/>
      <c r="H23" s="1"/>
      <c r="I23" s="4"/>
      <c r="J23" s="1"/>
      <c r="K23" s="1"/>
    </row>
    <row r="24" spans="1:11" x14ac:dyDescent="0.25">
      <c r="A24" s="10"/>
      <c r="B24" s="1"/>
      <c r="C24" s="10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0"/>
      <c r="B25" s="1"/>
      <c r="C25" s="10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0"/>
      <c r="B26" s="1"/>
      <c r="C26" s="10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0"/>
      <c r="B27" s="1"/>
      <c r="C27" s="10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0"/>
      <c r="B28" s="1"/>
      <c r="C28" s="10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0"/>
      <c r="B29" s="1"/>
      <c r="C29" s="10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0"/>
      <c r="B30" s="1"/>
      <c r="C30" s="10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0"/>
      <c r="B31" s="1"/>
      <c r="C31" s="10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0"/>
      <c r="B32" s="1"/>
      <c r="C32" s="10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0"/>
      <c r="B33" s="1"/>
      <c r="C33" s="10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0"/>
      <c r="B34" s="1"/>
      <c r="C34" s="10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0"/>
      <c r="B35" s="1"/>
      <c r="C35" s="10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0"/>
      <c r="B36" s="1"/>
      <c r="C36" s="10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0"/>
      <c r="B37" s="1"/>
      <c r="C37" s="10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0"/>
      <c r="B38" s="1"/>
      <c r="C38" s="10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0"/>
      <c r="B39" s="1"/>
      <c r="C39" s="10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0"/>
      <c r="B40" s="1"/>
      <c r="C40" s="10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0"/>
      <c r="B41" s="1"/>
      <c r="C41" s="10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0"/>
      <c r="B42" s="1"/>
      <c r="C42" s="10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0"/>
      <c r="B43" s="1"/>
      <c r="C43" s="10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0"/>
      <c r="B44" s="1"/>
      <c r="C44" s="10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0"/>
      <c r="B45" s="1"/>
      <c r="C45" s="10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0"/>
      <c r="B46" s="1"/>
      <c r="C46" s="10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0"/>
      <c r="B47" s="1"/>
      <c r="C47" s="10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0"/>
      <c r="B48" s="1"/>
      <c r="C48" s="10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0"/>
      <c r="B49" s="1"/>
      <c r="C49" s="10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0"/>
      <c r="B50" s="1"/>
      <c r="C50" s="10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0"/>
      <c r="B51" s="1"/>
      <c r="C51" s="10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0"/>
      <c r="B52" s="1"/>
      <c r="C52" s="10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0"/>
      <c r="B53" s="1"/>
      <c r="C53" s="10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0"/>
      <c r="B54" s="1"/>
      <c r="C54" s="10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0"/>
      <c r="B55" s="1"/>
      <c r="C55" s="10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0"/>
      <c r="B56" s="1"/>
      <c r="C56" s="10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0"/>
      <c r="B57" s="1"/>
      <c r="C57" s="10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0"/>
      <c r="B58" s="1"/>
      <c r="C58" s="10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0"/>
      <c r="B59" s="1"/>
      <c r="C59" s="10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0"/>
      <c r="B60" s="1"/>
      <c r="C60" s="10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0"/>
      <c r="B61" s="1"/>
      <c r="C61" s="10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0"/>
      <c r="B62" s="1"/>
      <c r="C62" s="10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0"/>
      <c r="B63" s="1"/>
      <c r="C63" s="10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0"/>
      <c r="B64" s="1"/>
      <c r="C64" s="10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0"/>
      <c r="B65" s="1"/>
      <c r="C65" s="10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0"/>
      <c r="B66" s="1"/>
      <c r="C66" s="10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0"/>
      <c r="B67" s="1"/>
      <c r="C67" s="10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0"/>
      <c r="B68" s="1"/>
      <c r="C68" s="10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0"/>
      <c r="B69" s="1"/>
      <c r="C69" s="10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0"/>
      <c r="B70" s="1"/>
      <c r="C70" s="10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0"/>
      <c r="B71" s="1"/>
      <c r="C71" s="10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0"/>
      <c r="B72" s="1"/>
      <c r="C72" s="10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0"/>
      <c r="B73" s="1"/>
      <c r="C73" s="10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0"/>
      <c r="B74" s="1"/>
      <c r="C74" s="10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0"/>
      <c r="B75" s="1"/>
      <c r="C75" s="10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0"/>
      <c r="B76" s="1"/>
      <c r="C76" s="10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0"/>
      <c r="B77" s="1"/>
      <c r="C77" s="10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0"/>
      <c r="B78" s="1"/>
      <c r="C78" s="10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0"/>
      <c r="B79" s="1"/>
      <c r="C79" s="10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0"/>
      <c r="B80" s="1"/>
      <c r="C80" s="10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0"/>
      <c r="B81" s="1"/>
      <c r="C81" s="10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0"/>
      <c r="B82" s="1"/>
      <c r="C82" s="10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0"/>
      <c r="B83" s="1"/>
      <c r="C83" s="10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0"/>
      <c r="B84" s="1"/>
      <c r="C84" s="10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0"/>
      <c r="B85" s="1"/>
      <c r="C85" s="10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0"/>
      <c r="B86" s="1"/>
      <c r="C86" s="10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0"/>
      <c r="B87" s="1"/>
      <c r="C87" s="10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0"/>
      <c r="B88" s="1"/>
      <c r="C88" s="10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0"/>
      <c r="B89" s="1"/>
      <c r="C89" s="10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0"/>
      <c r="B90" s="1"/>
      <c r="C90" s="10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0"/>
      <c r="B91" s="1"/>
      <c r="C91" s="10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0"/>
      <c r="B92" s="1"/>
      <c r="C92" s="10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0"/>
      <c r="B93" s="1"/>
      <c r="C93" s="10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0"/>
      <c r="B94" s="1"/>
      <c r="C94" s="10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0"/>
      <c r="B95" s="1"/>
      <c r="C95" s="10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0"/>
      <c r="B96" s="1"/>
      <c r="C96" s="10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0"/>
      <c r="B97" s="1"/>
      <c r="C97" s="10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0"/>
      <c r="B98" s="1"/>
      <c r="C98" s="10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0"/>
      <c r="B99" s="1"/>
      <c r="C99" s="10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0"/>
      <c r="B100" s="1"/>
      <c r="C100" s="10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0"/>
      <c r="B101" s="1"/>
      <c r="C101" s="10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0"/>
      <c r="B102" s="1"/>
      <c r="C102" s="10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0"/>
      <c r="B103" s="1"/>
      <c r="C103" s="10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0"/>
      <c r="B104" s="1"/>
      <c r="C104" s="10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0"/>
      <c r="B105" s="1"/>
      <c r="C105" s="10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0"/>
      <c r="B106" s="1"/>
      <c r="C106" s="10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0"/>
      <c r="B107" s="1"/>
      <c r="C107" s="10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0"/>
      <c r="B108" s="1"/>
      <c r="C108" s="10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0"/>
      <c r="B109" s="1"/>
      <c r="C109" s="10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0"/>
      <c r="B110" s="1"/>
      <c r="C110" s="10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0"/>
      <c r="B111" s="1"/>
      <c r="C111" s="10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0"/>
      <c r="B112" s="1"/>
      <c r="C112" s="10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0"/>
      <c r="B113" s="1"/>
      <c r="C113" s="10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0"/>
      <c r="B114" s="1"/>
      <c r="C114" s="10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0"/>
      <c r="B115" s="1"/>
      <c r="C115" s="10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0"/>
      <c r="B116" s="1"/>
      <c r="C116" s="10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0"/>
      <c r="B117" s="1"/>
      <c r="C117" s="10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0"/>
      <c r="B118" s="1"/>
      <c r="C118" s="10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0"/>
      <c r="B119" s="1"/>
      <c r="C119" s="10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0"/>
      <c r="B120" s="1"/>
      <c r="C120" s="10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0"/>
      <c r="B121" s="1"/>
      <c r="C121" s="10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0"/>
      <c r="B122" s="1"/>
      <c r="C122" s="10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0"/>
      <c r="B123" s="1"/>
      <c r="C123" s="10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0"/>
      <c r="B124" s="1"/>
      <c r="C124" s="10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0"/>
      <c r="B125" s="1"/>
      <c r="C125" s="10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0"/>
      <c r="B126" s="1"/>
      <c r="C126" s="10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0"/>
      <c r="B127" s="1"/>
      <c r="C127" s="10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0"/>
      <c r="B128" s="1"/>
      <c r="C128" s="10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0"/>
      <c r="B129" s="1"/>
      <c r="C129" s="10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0"/>
      <c r="B130" s="1"/>
      <c r="C130" s="10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0"/>
      <c r="B131" s="1"/>
      <c r="C131" s="10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0"/>
      <c r="B132" s="1"/>
      <c r="C132" s="10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0"/>
      <c r="B133" s="1"/>
      <c r="C133" s="10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0"/>
      <c r="B134" s="1"/>
      <c r="C134" s="10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0"/>
      <c r="B135" s="1"/>
      <c r="C135" s="10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0"/>
      <c r="B136" s="1"/>
      <c r="C136" s="10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0"/>
      <c r="B137" s="1"/>
      <c r="C137" s="10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0"/>
      <c r="B138" s="1"/>
      <c r="C138" s="10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0"/>
      <c r="B139" s="1"/>
      <c r="C139" s="10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0"/>
      <c r="B140" s="1"/>
      <c r="C140" s="10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0"/>
      <c r="B141" s="1"/>
      <c r="C141" s="10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0"/>
      <c r="B142" s="1"/>
      <c r="C142" s="10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0"/>
      <c r="B143" s="1"/>
      <c r="C143" s="10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0"/>
      <c r="B144" s="1"/>
      <c r="C144" s="10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0"/>
      <c r="B145" s="1"/>
      <c r="C145" s="10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0"/>
      <c r="B146" s="1"/>
      <c r="C146" s="10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0"/>
      <c r="B147" s="1"/>
      <c r="C147" s="10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0"/>
      <c r="B148" s="1"/>
      <c r="C148" s="10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0"/>
      <c r="B149" s="1"/>
      <c r="C149" s="10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0"/>
      <c r="B150" s="1"/>
      <c r="C150" s="10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0"/>
      <c r="B151" s="1"/>
      <c r="C151" s="10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0"/>
      <c r="B152" s="1"/>
      <c r="C152" s="10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0"/>
      <c r="B153" s="1"/>
      <c r="C153" s="10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0"/>
      <c r="B154" s="1"/>
      <c r="C154" s="10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0"/>
      <c r="B155" s="1"/>
      <c r="C155" s="10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0"/>
      <c r="B156" s="1"/>
      <c r="C156" s="10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0"/>
      <c r="B157" s="1"/>
      <c r="C157" s="10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0"/>
      <c r="B158" s="1"/>
      <c r="C158" s="10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0"/>
      <c r="B159" s="1"/>
      <c r="C159" s="10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0"/>
      <c r="B160" s="1"/>
      <c r="C160" s="10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0"/>
      <c r="B161" s="1"/>
      <c r="C161" s="10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0"/>
      <c r="B162" s="1"/>
      <c r="C162" s="10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0"/>
      <c r="B163" s="1"/>
      <c r="C163" s="10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0"/>
      <c r="B164" s="1"/>
      <c r="C164" s="10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0"/>
      <c r="B165" s="1"/>
      <c r="C165" s="10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0"/>
      <c r="B166" s="1"/>
      <c r="C166" s="10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0"/>
      <c r="B167" s="1"/>
      <c r="C167" s="10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0"/>
      <c r="B168" s="1"/>
      <c r="C168" s="10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0"/>
      <c r="B169" s="1"/>
      <c r="C169" s="10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0"/>
      <c r="B170" s="1"/>
      <c r="C170" s="10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0"/>
      <c r="B171" s="1"/>
      <c r="C171" s="10"/>
      <c r="D171" s="1"/>
      <c r="E171" s="1"/>
      <c r="F171" s="1"/>
      <c r="G171" s="1"/>
      <c r="H171" s="1"/>
      <c r="I171" s="1"/>
      <c r="J171" s="1"/>
      <c r="K171" s="1"/>
    </row>
    <row r="172" spans="1:11" x14ac:dyDescent="0.25">
      <c r="A172" s="10"/>
      <c r="B172" s="1"/>
      <c r="C172" s="10"/>
      <c r="D172" s="1"/>
      <c r="E172" s="1"/>
      <c r="F172" s="1"/>
      <c r="G172" s="1"/>
      <c r="H172" s="1"/>
      <c r="I172" s="1"/>
      <c r="J172" s="1"/>
      <c r="K172" s="1"/>
    </row>
    <row r="173" spans="1:11" x14ac:dyDescent="0.25">
      <c r="A173" s="10"/>
      <c r="B173" s="1"/>
      <c r="C173" s="10"/>
      <c r="D173" s="1"/>
      <c r="E173" s="1"/>
      <c r="F173" s="1"/>
      <c r="G173" s="1"/>
      <c r="H173" s="1"/>
      <c r="I173" s="1"/>
      <c r="J173" s="1"/>
      <c r="K173" s="1"/>
    </row>
    <row r="174" spans="1:11" x14ac:dyDescent="0.25">
      <c r="A174" s="10"/>
      <c r="B174" s="1"/>
      <c r="C174" s="10"/>
      <c r="D174" s="1"/>
      <c r="E174" s="1"/>
      <c r="F174" s="1"/>
      <c r="G174" s="1"/>
      <c r="H174" s="1"/>
      <c r="I174" s="1"/>
      <c r="J174" s="1"/>
      <c r="K174" s="1"/>
    </row>
    <row r="175" spans="1:11" x14ac:dyDescent="0.25">
      <c r="A175" s="10"/>
      <c r="B175" s="1"/>
      <c r="C175" s="10"/>
      <c r="D175" s="1"/>
      <c r="E175" s="1"/>
      <c r="F175" s="1"/>
      <c r="G175" s="1"/>
      <c r="H175" s="1"/>
      <c r="I175" s="1"/>
      <c r="J175" s="1"/>
      <c r="K175" s="1"/>
    </row>
    <row r="176" spans="1:11" x14ac:dyDescent="0.25">
      <c r="A176" s="10"/>
      <c r="B176" s="1"/>
      <c r="C176" s="10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0"/>
      <c r="B177" s="1"/>
      <c r="C177" s="10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0"/>
      <c r="B178" s="1"/>
      <c r="C178" s="10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0"/>
      <c r="B179" s="1"/>
      <c r="C179" s="10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0"/>
      <c r="B180" s="1"/>
      <c r="C180" s="10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0"/>
      <c r="B181" s="1"/>
      <c r="C181" s="10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0"/>
      <c r="B182" s="1"/>
      <c r="C182" s="10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0"/>
      <c r="B183" s="1"/>
      <c r="C183" s="10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0"/>
      <c r="B184" s="1"/>
      <c r="C184" s="10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0"/>
      <c r="B185" s="1"/>
      <c r="C185" s="10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0"/>
      <c r="B186" s="1"/>
      <c r="C186" s="10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0"/>
      <c r="B187" s="1"/>
      <c r="C187" s="10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0"/>
      <c r="B188" s="1"/>
      <c r="C188" s="10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0"/>
      <c r="B189" s="1"/>
      <c r="C189" s="10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0"/>
      <c r="B190" s="1"/>
      <c r="C190" s="10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0"/>
      <c r="B191" s="1"/>
      <c r="C191" s="10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0"/>
      <c r="B192" s="1"/>
      <c r="C192" s="10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0"/>
      <c r="B193" s="1"/>
      <c r="C193" s="10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0"/>
      <c r="B194" s="1"/>
      <c r="C194" s="10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0"/>
      <c r="B195" s="1"/>
      <c r="C195" s="10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0"/>
      <c r="B196" s="1"/>
      <c r="C196" s="10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0"/>
      <c r="B197" s="1"/>
      <c r="C197" s="10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0"/>
      <c r="B198" s="1"/>
      <c r="C198" s="10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0"/>
      <c r="B199" s="1"/>
      <c r="C199" s="10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0"/>
      <c r="B200" s="1"/>
      <c r="C200" s="10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0"/>
      <c r="B201" s="1"/>
      <c r="C201" s="10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0"/>
      <c r="B202" s="1"/>
      <c r="C202" s="10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0"/>
      <c r="B203" s="1"/>
      <c r="C203" s="10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0"/>
      <c r="B204" s="1"/>
      <c r="C204" s="10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0"/>
      <c r="B205" s="1"/>
      <c r="C205" s="10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0"/>
      <c r="B206" s="1"/>
      <c r="C206" s="10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0"/>
      <c r="B207" s="1"/>
      <c r="C207" s="10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0"/>
      <c r="B208" s="1"/>
      <c r="C208" s="10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0"/>
      <c r="B209" s="1"/>
      <c r="C209" s="10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0"/>
      <c r="B210" s="1"/>
      <c r="C210" s="10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0"/>
      <c r="B211" s="1"/>
      <c r="C211" s="10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0"/>
      <c r="B212" s="1"/>
      <c r="C212" s="10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0"/>
      <c r="B213" s="1"/>
      <c r="C213" s="10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0"/>
      <c r="B214" s="1"/>
      <c r="C214" s="10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0"/>
      <c r="B215" s="1"/>
      <c r="C215" s="10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0"/>
      <c r="B216" s="1"/>
      <c r="C216" s="10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0"/>
      <c r="B217" s="1"/>
      <c r="C217" s="10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0"/>
      <c r="B218" s="1"/>
      <c r="C218" s="10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0"/>
      <c r="B219" s="1"/>
      <c r="C219" s="10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0"/>
      <c r="B220" s="1"/>
      <c r="C220" s="10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0"/>
      <c r="B221" s="1"/>
      <c r="C221" s="10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0"/>
      <c r="B222" s="1"/>
      <c r="C222" s="10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0"/>
      <c r="B223" s="1"/>
      <c r="C223" s="10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0"/>
      <c r="B224" s="1"/>
      <c r="C224" s="10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0"/>
      <c r="B225" s="1"/>
      <c r="C225" s="10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0"/>
      <c r="B226" s="1"/>
      <c r="C226" s="10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0"/>
      <c r="B227" s="1"/>
      <c r="C227" s="10"/>
      <c r="D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10"/>
      <c r="B228" s="1"/>
      <c r="C228" s="10"/>
      <c r="D228" s="1"/>
      <c r="E228" s="1"/>
      <c r="F228" s="1"/>
      <c r="G228" s="1"/>
      <c r="H228" s="1"/>
      <c r="I228" s="1"/>
      <c r="J228" s="1"/>
      <c r="K228" s="1"/>
    </row>
    <row r="229" spans="1:11" x14ac:dyDescent="0.25">
      <c r="A229" s="10"/>
      <c r="B229" s="1"/>
      <c r="C229" s="10"/>
      <c r="D229" s="1"/>
      <c r="E229" s="1"/>
      <c r="F229" s="1"/>
      <c r="G229" s="1"/>
      <c r="H229" s="1"/>
      <c r="I229" s="1"/>
      <c r="J229" s="1"/>
      <c r="K229" s="1"/>
    </row>
    <row r="230" spans="1:11" x14ac:dyDescent="0.25">
      <c r="A230" s="10"/>
      <c r="B230" s="1"/>
      <c r="C230" s="10"/>
      <c r="D230" s="1"/>
      <c r="E230" s="1"/>
      <c r="F230" s="1"/>
      <c r="G230" s="1"/>
      <c r="H230" s="1"/>
      <c r="I230" s="1"/>
      <c r="J230" s="1"/>
      <c r="K230" s="1"/>
    </row>
    <row r="231" spans="1:11" x14ac:dyDescent="0.25">
      <c r="A231" s="10"/>
      <c r="B231" s="1"/>
      <c r="C231" s="10"/>
      <c r="D231" s="1"/>
      <c r="E231" s="1"/>
      <c r="F231" s="1"/>
      <c r="G231" s="1"/>
      <c r="H231" s="1"/>
      <c r="I231" s="1"/>
      <c r="J231" s="1"/>
      <c r="K231" s="1"/>
    </row>
    <row r="232" spans="1:11" x14ac:dyDescent="0.25">
      <c r="A232" s="10"/>
      <c r="B232" s="1"/>
      <c r="C232" s="10"/>
      <c r="D232" s="1"/>
      <c r="E232" s="1"/>
      <c r="F232" s="1"/>
      <c r="G232" s="1"/>
      <c r="H232" s="1"/>
      <c r="I232" s="1"/>
      <c r="J232" s="1"/>
      <c r="K232" s="1"/>
    </row>
    <row r="233" spans="1:11" x14ac:dyDescent="0.25">
      <c r="A233" s="10"/>
      <c r="B233" s="1"/>
      <c r="C233" s="10"/>
      <c r="D233" s="1"/>
      <c r="E233" s="1"/>
      <c r="F233" s="1"/>
      <c r="G233" s="1"/>
      <c r="H233" s="1"/>
      <c r="I233" s="1"/>
      <c r="J233" s="1"/>
      <c r="K233" s="1"/>
    </row>
    <row r="234" spans="1:11" x14ac:dyDescent="0.25">
      <c r="A234" s="10"/>
      <c r="B234" s="1"/>
      <c r="C234" s="10"/>
      <c r="D234" s="1"/>
      <c r="E234" s="1"/>
      <c r="F234" s="1"/>
      <c r="G234" s="1"/>
      <c r="H234" s="1"/>
      <c r="I234" s="1"/>
      <c r="J234" s="1"/>
      <c r="K234" s="1"/>
    </row>
    <row r="235" spans="1:11" x14ac:dyDescent="0.25">
      <c r="A235" s="10"/>
      <c r="B235" s="1"/>
      <c r="C235" s="10"/>
      <c r="D235" s="1"/>
      <c r="E235" s="1"/>
      <c r="F235" s="1"/>
      <c r="G235" s="1"/>
      <c r="H235" s="1"/>
      <c r="I235" s="1"/>
      <c r="J235" s="1"/>
      <c r="K235" s="1"/>
    </row>
    <row r="236" spans="1:11" x14ac:dyDescent="0.25">
      <c r="A236" s="10"/>
      <c r="B236" s="1"/>
      <c r="C236" s="10"/>
      <c r="D236" s="1"/>
      <c r="E236" s="1"/>
      <c r="F236" s="1"/>
      <c r="G236" s="1"/>
      <c r="H236" s="1"/>
      <c r="I236" s="1"/>
      <c r="J236" s="1"/>
      <c r="K236" s="1"/>
    </row>
    <row r="237" spans="1:11" x14ac:dyDescent="0.25">
      <c r="A237" s="10"/>
      <c r="B237" s="1"/>
      <c r="C237" s="10"/>
      <c r="D237" s="1"/>
      <c r="E237" s="1"/>
      <c r="F237" s="1"/>
      <c r="G237" s="1"/>
      <c r="H237" s="1"/>
      <c r="I237" s="1"/>
      <c r="J237" s="1"/>
      <c r="K237" s="1"/>
    </row>
    <row r="238" spans="1:11" x14ac:dyDescent="0.25">
      <c r="A238" s="10"/>
      <c r="B238" s="1"/>
      <c r="C238" s="10"/>
      <c r="D238" s="1"/>
      <c r="E238" s="1"/>
      <c r="F238" s="1"/>
      <c r="G238" s="1"/>
      <c r="H238" s="1"/>
      <c r="I238" s="1"/>
      <c r="J238" s="1"/>
      <c r="K238" s="1"/>
    </row>
    <row r="239" spans="1:11" x14ac:dyDescent="0.25">
      <c r="A239" s="10"/>
      <c r="B239" s="1"/>
      <c r="C239" s="10"/>
      <c r="D239" s="1"/>
      <c r="E239" s="1"/>
      <c r="F239" s="1"/>
      <c r="G239" s="1"/>
      <c r="H239" s="1"/>
      <c r="I239" s="1"/>
      <c r="J239" s="1"/>
      <c r="K239" s="1"/>
    </row>
    <row r="240" spans="1:11" x14ac:dyDescent="0.25">
      <c r="A240" s="10"/>
      <c r="B240" s="1"/>
      <c r="C240" s="10"/>
      <c r="D240" s="1"/>
      <c r="E240" s="1"/>
      <c r="F240" s="1"/>
      <c r="G240" s="1"/>
      <c r="H240" s="1"/>
      <c r="I240" s="1"/>
      <c r="J240" s="1"/>
      <c r="K240" s="1"/>
    </row>
    <row r="241" spans="1:11" x14ac:dyDescent="0.25">
      <c r="A241" s="10"/>
      <c r="B241" s="1"/>
      <c r="C241" s="10"/>
      <c r="D241" s="1"/>
      <c r="E241" s="1"/>
      <c r="F241" s="1"/>
      <c r="G241" s="1"/>
      <c r="H241" s="1"/>
      <c r="I241" s="1"/>
      <c r="J241" s="1"/>
      <c r="K241" s="1"/>
    </row>
    <row r="242" spans="1:11" x14ac:dyDescent="0.25">
      <c r="A242" s="10"/>
      <c r="B242" s="1"/>
      <c r="C242" s="10"/>
      <c r="D242" s="1"/>
      <c r="E242" s="1"/>
      <c r="F242" s="1"/>
      <c r="G242" s="1"/>
      <c r="H242" s="1"/>
      <c r="I242" s="1"/>
      <c r="J242" s="1"/>
      <c r="K242" s="1"/>
    </row>
    <row r="243" spans="1:11" x14ac:dyDescent="0.25">
      <c r="A243" s="10"/>
      <c r="B243" s="1"/>
      <c r="C243" s="10"/>
      <c r="D243" s="1"/>
      <c r="E243" s="1"/>
      <c r="F243" s="1"/>
      <c r="G243" s="1"/>
      <c r="H243" s="1"/>
      <c r="I243" s="1"/>
      <c r="J243" s="1"/>
      <c r="K243" s="1"/>
    </row>
    <row r="244" spans="1:11" x14ac:dyDescent="0.25">
      <c r="A244" s="10"/>
      <c r="B244" s="1"/>
      <c r="C244" s="10"/>
      <c r="D244" s="1"/>
      <c r="E244" s="1"/>
      <c r="F244" s="1"/>
      <c r="G244" s="1"/>
      <c r="H244" s="1"/>
      <c r="I244" s="1"/>
      <c r="J244" s="1"/>
      <c r="K244" s="1"/>
    </row>
    <row r="245" spans="1:11" x14ac:dyDescent="0.25">
      <c r="A245" s="10"/>
      <c r="B245" s="1"/>
      <c r="C245" s="10"/>
      <c r="D245" s="1"/>
      <c r="E245" s="1"/>
      <c r="F245" s="1"/>
      <c r="G245" s="1"/>
      <c r="H245" s="1"/>
      <c r="I245" s="1"/>
      <c r="J245" s="1"/>
      <c r="K245" s="1"/>
    </row>
    <row r="246" spans="1:11" x14ac:dyDescent="0.25">
      <c r="A246" s="10"/>
      <c r="B246" s="1"/>
      <c r="C246" s="10"/>
      <c r="D246" s="1"/>
      <c r="E246" s="1"/>
      <c r="F246" s="1"/>
      <c r="G246" s="1"/>
      <c r="H246" s="1"/>
      <c r="I246" s="1"/>
      <c r="J246" s="1"/>
      <c r="K246" s="1"/>
    </row>
    <row r="247" spans="1:11" x14ac:dyDescent="0.25">
      <c r="A247" s="10"/>
      <c r="B247" s="1"/>
      <c r="C247" s="10"/>
      <c r="D247" s="1"/>
      <c r="E247" s="1"/>
      <c r="F247" s="1"/>
      <c r="G247" s="1"/>
      <c r="H247" s="1"/>
      <c r="I247" s="1"/>
      <c r="J247" s="1"/>
      <c r="K247" s="1"/>
    </row>
    <row r="248" spans="1:11" x14ac:dyDescent="0.25">
      <c r="A248" s="10"/>
      <c r="B248" s="1"/>
      <c r="C248" s="10"/>
      <c r="D248" s="1"/>
      <c r="E248" s="1"/>
      <c r="F248" s="1"/>
      <c r="G248" s="1"/>
      <c r="H248" s="1"/>
      <c r="I248" s="1"/>
      <c r="J248" s="1"/>
      <c r="K248" s="1"/>
    </row>
    <row r="249" spans="1:11" x14ac:dyDescent="0.25">
      <c r="A249" s="10"/>
      <c r="B249" s="1"/>
      <c r="C249" s="10"/>
      <c r="D249" s="1"/>
      <c r="E249" s="1"/>
      <c r="F249" s="1"/>
      <c r="G249" s="1"/>
      <c r="H249" s="1"/>
      <c r="I249" s="1"/>
      <c r="J249" s="1"/>
      <c r="K249" s="1"/>
    </row>
    <row r="250" spans="1:11" x14ac:dyDescent="0.25">
      <c r="A250" s="10"/>
      <c r="B250" s="1"/>
      <c r="C250" s="10"/>
      <c r="D250" s="1"/>
      <c r="E250" s="1"/>
      <c r="F250" s="1"/>
      <c r="G250" s="1"/>
      <c r="H250" s="1"/>
      <c r="I250" s="1"/>
      <c r="J250" s="1"/>
      <c r="K250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'Mã ngành nghề '!$A$2:$A$9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3" sqref="J3"/>
    </sheetView>
  </sheetViews>
  <sheetFormatPr defaultRowHeight="15" x14ac:dyDescent="0.25"/>
  <cols>
    <col min="1" max="1" width="11.28515625" customWidth="1"/>
    <col min="2" max="2" width="72.28515625" customWidth="1"/>
  </cols>
  <sheetData>
    <row r="1" spans="1:2" x14ac:dyDescent="0.25">
      <c r="A1" t="s">
        <v>16</v>
      </c>
      <c r="B1" t="s">
        <v>29</v>
      </c>
    </row>
    <row r="2" spans="1:2" x14ac:dyDescent="0.25">
      <c r="A2" s="6" t="s">
        <v>22</v>
      </c>
      <c r="B2" s="7" t="s">
        <v>30</v>
      </c>
    </row>
    <row r="3" spans="1:2" x14ac:dyDescent="0.25">
      <c r="A3" s="6" t="s">
        <v>23</v>
      </c>
      <c r="B3" s="7" t="s">
        <v>31</v>
      </c>
    </row>
    <row r="4" spans="1:2" x14ac:dyDescent="0.25">
      <c r="A4" s="6" t="s">
        <v>24</v>
      </c>
      <c r="B4" s="7" t="s">
        <v>32</v>
      </c>
    </row>
    <row r="5" spans="1:2" x14ac:dyDescent="0.25">
      <c r="A5" s="6" t="s">
        <v>25</v>
      </c>
      <c r="B5" s="7" t="s">
        <v>33</v>
      </c>
    </row>
    <row r="6" spans="1:2" x14ac:dyDescent="0.25">
      <c r="A6" s="6" t="s">
        <v>26</v>
      </c>
      <c r="B6" s="7" t="s">
        <v>34</v>
      </c>
    </row>
    <row r="7" spans="1:2" x14ac:dyDescent="0.25">
      <c r="A7" s="6" t="s">
        <v>27</v>
      </c>
      <c r="B7" s="7" t="s">
        <v>35</v>
      </c>
    </row>
    <row r="8" spans="1:2" x14ac:dyDescent="0.25">
      <c r="A8" s="6" t="s">
        <v>28</v>
      </c>
      <c r="B8" s="7" t="s">
        <v>36</v>
      </c>
    </row>
    <row r="9" spans="1:2" x14ac:dyDescent="0.25">
      <c r="A9" s="6">
        <v>99</v>
      </c>
      <c r="B9" s="7" t="s">
        <v>37</v>
      </c>
    </row>
  </sheetData>
  <dataValidations count="2">
    <dataValidation type="list" allowBlank="1" showInputMessage="1" showErrorMessage="1" sqref="B26">
      <formula1>$A$2:$A$9</formula1>
    </dataValidation>
    <dataValidation type="list" showInputMessage="1" showErrorMessage="1" prompt="Vui lòng nhập mã ngành" sqref="A2:A9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khai thuế</vt:lpstr>
      <vt:lpstr>Mã ngành nghề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2018-05-24T15:33:05Z</dcterms:created>
  <dcterms:modified xsi:type="dcterms:W3CDTF">2018-05-26T11:06:35Z</dcterms:modified>
</cp:coreProperties>
</file>