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<sst xmlns="http://schemas.openxmlformats.org/spreadsheetml/2006/main" count="26739" uniqueCount="11104">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</sst>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4848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4811</v>
      </c>
      <c r="H122" s="167" t="s">
        <v>5533</v>
      </c>
      <c r="I122" s="167" t="s">
        <v>5534</v>
      </c>
      <c r="J122" s="167" t="s">
        <v>5535</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5349</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5279</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5471</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5215</v>
      </c>
      <c r="M124" s="223"/>
      <c r="N124" s="167" t="s">
        <v>4875</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5520</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5600</v>
      </c>
      <c r="BF126" s="173"/>
      <c r="BG126" s="173"/>
      <c r="BH126" s="174" t="s">
        <v>5345</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5117</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5356</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4806</v>
      </c>
      <c r="Q134" s="167" t="s">
        <v>5702</v>
      </c>
      <c r="R134" s="223"/>
      <c r="S134" s="167" t="s">
        <v>4032</v>
      </c>
      <c r="T134" s="223"/>
      <c r="U134" s="167" t="s">
        <v>142</v>
      </c>
      <c r="V134" s="167" t="s">
        <v>5703</v>
      </c>
      <c r="W134" s="92"/>
      <c r="X134" s="686" t="s">
        <v>4924</v>
      </c>
      <c r="Y134" s="198" t="s">
        <v>5369</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495"/>
      <c r="CO134" s="284"/>
      <c r="CP134" s="284"/>
      <c r="CQ134" s="284"/>
      <c r="CR134" s="284"/>
      <c r="CS134" s="101"/>
      <c r="CT134" s="317" t="s">
        <v>5722</v>
      </c>
      <c r="CU134" s="317" t="s">
        <v>5723</v>
      </c>
      <c r="CV134" s="687"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3536</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3746</v>
      </c>
      <c r="BL135" s="689"/>
      <c r="BM135" s="690">
        <v>35.32</v>
      </c>
      <c r="BN135" s="692"/>
      <c r="BO135" s="689"/>
      <c r="BP135" s="694"/>
      <c r="BQ135" s="692"/>
      <c r="BR135" s="692"/>
      <c r="BS135" s="290" t="s">
        <v>2643</v>
      </c>
      <c r="BT135" s="290" t="s">
        <v>5737</v>
      </c>
      <c r="BU135" s="692"/>
      <c r="BV135" s="290" t="s">
        <v>2885</v>
      </c>
      <c r="BW135" s="689"/>
      <c r="BX135" s="692"/>
      <c r="BY135" s="692"/>
      <c r="BZ135" s="100" t="s">
        <v>5448</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3932</v>
      </c>
      <c r="DM135" s="689"/>
      <c r="DN135" s="689"/>
      <c r="DO135" s="689"/>
      <c r="DP135" s="290" t="s">
        <v>5742</v>
      </c>
      <c r="DQ135" s="290" t="s">
        <v>4573</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3273</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5110</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1881</v>
      </c>
      <c r="H138" s="167" t="s">
        <v>2066</v>
      </c>
      <c r="I138" s="167" t="s">
        <v>3566</v>
      </c>
      <c r="J138" s="167" t="s">
        <v>568</v>
      </c>
      <c r="K138" s="167" t="s">
        <v>3077</v>
      </c>
      <c r="L138" s="167" t="s">
        <v>4047</v>
      </c>
      <c r="M138" s="167" t="s">
        <v>5782</v>
      </c>
      <c r="N138" s="167" t="s">
        <v>5783</v>
      </c>
      <c r="O138" s="167" t="s">
        <v>444</v>
      </c>
      <c r="P138" s="167" t="s">
        <v>3971</v>
      </c>
      <c r="Q138" s="223"/>
      <c r="R138" s="223"/>
      <c r="S138" s="223"/>
      <c r="T138" s="223"/>
      <c r="U138" s="223"/>
      <c r="V138" s="223"/>
      <c r="W138" s="92"/>
      <c r="X138" s="199" t="s">
        <v>4927</v>
      </c>
      <c r="Y138" s="199" t="s">
        <v>4217</v>
      </c>
      <c r="Z138" s="199" t="s">
        <v>5784</v>
      </c>
      <c r="AA138" s="199" t="s">
        <v>785</v>
      </c>
      <c r="AB138" s="199" t="s">
        <v>4368</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5788</v>
      </c>
      <c r="DA138" s="285"/>
      <c r="DB138" s="285"/>
      <c r="DC138" s="285"/>
      <c r="DD138" s="206" t="s">
        <v>2132</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5790</v>
      </c>
      <c r="B139" s="82" t="s">
        <v>5791</v>
      </c>
      <c r="C139" s="83" t="s">
        <v>1415</v>
      </c>
      <c r="D139" s="84" t="s">
        <v>1415</v>
      </c>
      <c r="E139" s="85" t="s">
        <v>1415</v>
      </c>
      <c r="F139" s="86" t="s">
        <v>2692</v>
      </c>
      <c r="G139" s="82" t="s">
        <v>2692</v>
      </c>
      <c r="H139" s="98"/>
      <c r="I139" s="98"/>
      <c r="J139" s="98"/>
      <c r="K139" s="98"/>
      <c r="L139" s="98"/>
      <c r="M139" s="98"/>
      <c r="N139" s="98"/>
      <c r="O139" s="88" t="s">
        <v>5792</v>
      </c>
      <c r="P139" s="88" t="s">
        <v>5793</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5794</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5795</v>
      </c>
      <c r="CA139" s="98"/>
      <c r="CB139" s="98"/>
      <c r="CC139" s="98"/>
      <c r="CD139" s="98"/>
      <c r="CE139" s="264"/>
      <c r="CF139" s="98"/>
      <c r="CG139" s="98"/>
      <c r="CH139" s="98"/>
      <c r="CI139" s="88" t="s">
        <v>5796</v>
      </c>
      <c r="CJ139" s="88" t="s">
        <v>5797</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5798</v>
      </c>
      <c r="B140" s="103" t="s">
        <v>5799</v>
      </c>
      <c r="C140" s="104" t="s">
        <v>1415</v>
      </c>
      <c r="D140" s="105" t="s">
        <v>738</v>
      </c>
      <c r="E140" s="106" t="s">
        <v>1415</v>
      </c>
      <c r="F140" s="107" t="s">
        <v>3650</v>
      </c>
      <c r="G140" s="103" t="s">
        <v>4915</v>
      </c>
      <c r="H140" s="223"/>
      <c r="I140" s="167" t="s">
        <v>5800</v>
      </c>
      <c r="J140" s="167" t="s">
        <v>4269</v>
      </c>
      <c r="K140" s="112" t="s">
        <v>657</v>
      </c>
      <c r="L140" s="112" t="s">
        <v>5801</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5802</v>
      </c>
      <c r="CH140" s="284"/>
      <c r="CI140" s="314" t="s">
        <v>3828</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699" t="s">
        <v>5807</v>
      </c>
      <c r="B141" s="82" t="s">
        <v>5808</v>
      </c>
      <c r="C141" s="83" t="s">
        <v>1415</v>
      </c>
      <c r="D141" s="84" t="s">
        <v>1415</v>
      </c>
      <c r="E141" s="85" t="s">
        <v>1415</v>
      </c>
      <c r="F141" s="86" t="s">
        <v>1415</v>
      </c>
      <c r="G141" s="82" t="s">
        <v>3716</v>
      </c>
      <c r="H141" s="93" t="s">
        <v>3947</v>
      </c>
      <c r="I141" s="93" t="s">
        <v>4014</v>
      </c>
      <c r="J141" s="93" t="s">
        <v>673</v>
      </c>
      <c r="K141" s="93" t="s">
        <v>5809</v>
      </c>
      <c r="L141" s="93" t="s">
        <v>5810</v>
      </c>
      <c r="M141" s="93" t="s">
        <v>5811</v>
      </c>
      <c r="N141" s="93" t="s">
        <v>5812</v>
      </c>
      <c r="O141" s="93" t="s">
        <v>3011</v>
      </c>
      <c r="P141" s="93" t="s">
        <v>4140</v>
      </c>
      <c r="Q141" s="93" t="s">
        <v>5813</v>
      </c>
      <c r="R141" s="98"/>
      <c r="S141" s="93" t="s">
        <v>904</v>
      </c>
      <c r="T141" s="98"/>
      <c r="U141" s="93" t="s">
        <v>5814</v>
      </c>
      <c r="V141" s="93" t="s">
        <v>5815</v>
      </c>
      <c r="W141" s="92"/>
      <c r="X141" s="93" t="s">
        <v>5816</v>
      </c>
      <c r="Y141" s="93" t="s">
        <v>2007</v>
      </c>
      <c r="Z141" s="93" t="s">
        <v>3490</v>
      </c>
      <c r="AA141" s="93" t="s">
        <v>3536</v>
      </c>
      <c r="AB141" s="93" t="s">
        <v>3114</v>
      </c>
      <c r="AC141" s="93" t="s">
        <v>5817</v>
      </c>
      <c r="AD141" s="93"/>
      <c r="AE141" s="93" t="s">
        <v>5818</v>
      </c>
      <c r="AF141" s="93" t="s">
        <v>5819</v>
      </c>
      <c r="AG141" s="93" t="s">
        <v>5820</v>
      </c>
      <c r="AH141" s="98"/>
      <c r="AI141" s="93" t="s">
        <v>5134</v>
      </c>
      <c r="AJ141" s="93" t="s">
        <v>5821</v>
      </c>
      <c r="AK141" s="92"/>
      <c r="AL141" s="93" t="s">
        <v>5822</v>
      </c>
      <c r="AM141" s="93" t="s">
        <v>5474</v>
      </c>
      <c r="AN141" s="93" t="s">
        <v>5823</v>
      </c>
      <c r="AO141" s="93" t="s">
        <v>1977</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3057</v>
      </c>
      <c r="BD141" s="93" t="s">
        <v>3730</v>
      </c>
      <c r="BE141" s="93" t="s">
        <v>5833</v>
      </c>
      <c r="BF141" s="93" t="s">
        <v>5834</v>
      </c>
      <c r="BG141" s="93" t="s">
        <v>5835</v>
      </c>
      <c r="BH141" s="93" t="s">
        <v>5836</v>
      </c>
      <c r="BI141" s="98"/>
      <c r="BJ141" s="98"/>
      <c r="BK141" s="93" t="s">
        <v>456</v>
      </c>
      <c r="BL141" s="93" t="s">
        <v>5837</v>
      </c>
      <c r="BM141" s="93" t="s">
        <v>4250</v>
      </c>
      <c r="BN141" s="93" t="s">
        <v>556</v>
      </c>
      <c r="BO141" s="93" t="s">
        <v>5838</v>
      </c>
      <c r="BP141" s="264"/>
      <c r="BQ141" s="93" t="s">
        <v>5839</v>
      </c>
      <c r="BR141" s="93" t="s">
        <v>1160</v>
      </c>
      <c r="BS141" s="93" t="s">
        <v>879</v>
      </c>
      <c r="BT141" s="93" t="s">
        <v>2345</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4955</v>
      </c>
      <c r="CK141" s="93" t="s">
        <v>5847</v>
      </c>
      <c r="CL141" s="93" t="s">
        <v>3779</v>
      </c>
      <c r="CM141" s="93" t="s">
        <v>2110</v>
      </c>
      <c r="CN141" s="93" t="s">
        <v>5848</v>
      </c>
      <c r="CO141" s="93" t="s">
        <v>5849</v>
      </c>
      <c r="CP141" s="98"/>
      <c r="CQ141" s="93" t="s">
        <v>5850</v>
      </c>
      <c r="CR141" s="93" t="s">
        <v>5851</v>
      </c>
      <c r="CS141" s="101"/>
      <c r="CT141" s="93" t="s">
        <v>2720</v>
      </c>
      <c r="CU141" s="93" t="s">
        <v>5852</v>
      </c>
      <c r="CV141" s="93" t="s">
        <v>2378</v>
      </c>
      <c r="CW141" s="93" t="s">
        <v>5853</v>
      </c>
      <c r="CX141" s="93" t="s">
        <v>1429</v>
      </c>
      <c r="CY141" s="93" t="s">
        <v>4197</v>
      </c>
      <c r="CZ141" s="93" t="s">
        <v>5854</v>
      </c>
      <c r="DA141" s="93" t="s">
        <v>5855</v>
      </c>
      <c r="DB141" s="93" t="s">
        <v>5856</v>
      </c>
      <c r="DC141" s="93" t="s">
        <v>4160</v>
      </c>
      <c r="DD141" s="93" t="s">
        <v>2172</v>
      </c>
      <c r="DE141" s="93" t="s">
        <v>5857</v>
      </c>
      <c r="DF141" s="264"/>
      <c r="DG141" s="93" t="s">
        <v>3851</v>
      </c>
      <c r="DH141" s="98"/>
      <c r="DI141" s="93" t="s">
        <v>2664</v>
      </c>
      <c r="DJ141" s="93" t="s">
        <v>2101</v>
      </c>
      <c r="DK141" s="93" t="s">
        <v>3296</v>
      </c>
      <c r="DL141" s="93" t="s">
        <v>2441</v>
      </c>
      <c r="DM141" s="93" t="s">
        <v>4061</v>
      </c>
      <c r="DN141" s="93" t="s">
        <v>5858</v>
      </c>
      <c r="DO141" s="93" t="s">
        <v>199</v>
      </c>
      <c r="DP141" s="93" t="s">
        <v>5859</v>
      </c>
      <c r="DQ141" s="93" t="s">
        <v>3012</v>
      </c>
      <c r="DR141" s="93" t="s">
        <v>4733</v>
      </c>
      <c r="DS141" s="93" t="s">
        <v>5860</v>
      </c>
      <c r="DT141" s="93" t="s">
        <v>5861</v>
      </c>
      <c r="DU141" s="93" t="s">
        <v>1125</v>
      </c>
      <c r="DV141" s="93" t="s">
        <v>3818</v>
      </c>
      <c r="DW141" s="93" t="s">
        <v>5862</v>
      </c>
      <c r="DX141" s="93" t="s">
        <v>4454</v>
      </c>
      <c r="DY141" s="93" t="s">
        <v>2575</v>
      </c>
      <c r="DZ141" s="93" t="s">
        <v>5195</v>
      </c>
      <c r="EA141" s="93" t="s">
        <v>2307</v>
      </c>
      <c r="EB141" s="700" t="s">
        <v>4417</v>
      </c>
    </row>
    <row r="142">
      <c r="A142" s="701" t="s">
        <v>5863</v>
      </c>
      <c r="B142" s="103" t="s">
        <v>5864</v>
      </c>
      <c r="C142" s="104" t="s">
        <v>1415</v>
      </c>
      <c r="D142" s="105" t="s">
        <v>1415</v>
      </c>
      <c r="E142" s="106" t="s">
        <v>1415</v>
      </c>
      <c r="F142" s="107" t="s">
        <v>5686</v>
      </c>
      <c r="G142" s="103" t="s">
        <v>1881</v>
      </c>
      <c r="H142" s="305"/>
      <c r="I142" s="110" t="s">
        <v>5865</v>
      </c>
      <c r="J142" s="112" t="s">
        <v>4659</v>
      </c>
      <c r="K142" s="112" t="s">
        <v>5866</v>
      </c>
      <c r="L142" s="112" t="s">
        <v>2021</v>
      </c>
      <c r="M142" s="494"/>
      <c r="N142" s="112" t="s">
        <v>709</v>
      </c>
      <c r="O142" s="295" t="s">
        <v>5867</v>
      </c>
      <c r="P142" s="112" t="s">
        <v>1933</v>
      </c>
      <c r="Q142" s="223"/>
      <c r="R142" s="223"/>
      <c r="S142" s="223"/>
      <c r="T142" s="223"/>
      <c r="U142" s="223"/>
      <c r="V142" s="223"/>
      <c r="W142" s="92"/>
      <c r="X142" s="116" t="s">
        <v>5868</v>
      </c>
      <c r="Y142" s="117" t="s">
        <v>5869</v>
      </c>
      <c r="Z142" s="117" t="s">
        <v>5870</v>
      </c>
      <c r="AA142" s="376" t="s">
        <v>2694</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4515</v>
      </c>
      <c r="BF142" s="409"/>
      <c r="BG142" s="173"/>
      <c r="BH142" s="127" t="s">
        <v>2966</v>
      </c>
      <c r="BI142" s="334" t="s">
        <v>5875</v>
      </c>
      <c r="BJ142" s="409"/>
      <c r="BK142" s="409"/>
      <c r="BL142" s="173"/>
      <c r="BM142" s="173"/>
      <c r="BN142" s="409"/>
      <c r="BO142" s="173"/>
      <c r="BP142" s="277"/>
      <c r="BQ142" s="133" t="s">
        <v>2501</v>
      </c>
      <c r="BR142" s="133" t="s">
        <v>5876</v>
      </c>
      <c r="BS142" s="133"/>
      <c r="BT142" s="133" t="s">
        <v>2877</v>
      </c>
      <c r="BU142" s="133" t="s">
        <v>5877</v>
      </c>
      <c r="BV142" s="133"/>
      <c r="BW142" s="280"/>
      <c r="BX142" s="133"/>
      <c r="BY142" s="133"/>
      <c r="BZ142" s="133"/>
      <c r="CA142" s="280"/>
      <c r="CB142" s="280"/>
      <c r="CC142" s="280"/>
      <c r="CD142" s="280"/>
      <c r="CE142" s="281"/>
      <c r="CF142" s="137" t="s">
        <v>5878</v>
      </c>
      <c r="CG142" s="137" t="s">
        <v>4080</v>
      </c>
      <c r="CH142" s="137" t="s">
        <v>3349</v>
      </c>
      <c r="CI142" s="137" t="s">
        <v>5879</v>
      </c>
      <c r="CJ142" s="137"/>
      <c r="CK142" s="137" t="s">
        <v>5880</v>
      </c>
      <c r="CL142" s="136" t="s">
        <v>3075</v>
      </c>
      <c r="CM142" s="137"/>
      <c r="CN142" s="495"/>
      <c r="CO142" s="284"/>
      <c r="CP142" s="284"/>
      <c r="CQ142" s="284"/>
      <c r="CR142" s="284"/>
      <c r="CS142" s="101"/>
      <c r="CT142" s="141" t="s">
        <v>5304</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2591</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1881</v>
      </c>
      <c r="H145" s="93"/>
      <c r="I145" s="88" t="s">
        <v>5896</v>
      </c>
      <c r="J145" s="88" t="s">
        <v>1653</v>
      </c>
      <c r="K145" s="88" t="s">
        <v>1894</v>
      </c>
      <c r="L145" s="88" t="s">
        <v>5897</v>
      </c>
      <c r="M145" s="93" t="s">
        <v>5898</v>
      </c>
      <c r="N145" s="93" t="s">
        <v>3592</v>
      </c>
      <c r="O145" s="93" t="s">
        <v>5678</v>
      </c>
      <c r="P145" s="93" t="s">
        <v>3971</v>
      </c>
      <c r="Q145" s="98"/>
      <c r="R145" s="98"/>
      <c r="S145" s="98"/>
      <c r="T145" s="98"/>
      <c r="U145" s="98"/>
      <c r="V145" s="98"/>
      <c r="W145" s="92"/>
      <c r="X145" s="93" t="s">
        <v>5899</v>
      </c>
      <c r="Y145" s="98"/>
      <c r="Z145" s="93" t="s">
        <v>671</v>
      </c>
      <c r="AA145" s="93" t="s">
        <v>5900</v>
      </c>
      <c r="AB145" s="88" t="s">
        <v>5418</v>
      </c>
      <c r="AC145" s="98"/>
      <c r="AD145" s="98"/>
      <c r="AE145" s="93" t="s">
        <v>5901</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5639</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2050</v>
      </c>
      <c r="BW145" s="98"/>
      <c r="BX145" s="93" t="s">
        <v>5905</v>
      </c>
      <c r="BY145" s="98"/>
      <c r="BZ145" s="93" t="s">
        <v>5906</v>
      </c>
      <c r="CA145" s="98"/>
      <c r="CB145" s="98"/>
      <c r="CC145" s="98"/>
      <c r="CD145" s="98"/>
      <c r="CE145" s="264"/>
      <c r="CF145" s="98"/>
      <c r="CG145" s="93" t="s">
        <v>5907</v>
      </c>
      <c r="CH145" s="98"/>
      <c r="CI145" s="210" t="s">
        <v>5908</v>
      </c>
      <c r="CJ145" s="210" t="s">
        <v>5661</v>
      </c>
      <c r="CK145" s="98"/>
      <c r="CL145" s="98"/>
      <c r="CM145" s="98"/>
      <c r="CN145" s="98"/>
      <c r="CO145" s="98"/>
      <c r="CP145" s="98"/>
      <c r="CQ145" s="98"/>
      <c r="CR145" s="98"/>
      <c r="CS145" s="101"/>
      <c r="CT145" s="98"/>
      <c r="CU145" s="93" t="s">
        <v>5572</v>
      </c>
      <c r="CV145" s="93" t="s">
        <v>5909</v>
      </c>
      <c r="CW145" s="98"/>
      <c r="CX145" s="98"/>
      <c r="CY145" s="93" t="s">
        <v>5354</v>
      </c>
      <c r="CZ145" s="210" t="s">
        <v>5498</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2762</v>
      </c>
      <c r="H146" s="167" t="s">
        <v>2662</v>
      </c>
      <c r="I146" s="167" t="s">
        <v>5913</v>
      </c>
      <c r="J146" s="167" t="s">
        <v>4745</v>
      </c>
      <c r="K146" s="167" t="s">
        <v>547</v>
      </c>
      <c r="L146" s="167" t="s">
        <v>5914</v>
      </c>
      <c r="M146" s="223"/>
      <c r="N146" s="223"/>
      <c r="O146" s="167" t="s">
        <v>1904</v>
      </c>
      <c r="P146" s="167" t="s">
        <v>351</v>
      </c>
      <c r="Q146" s="167"/>
      <c r="R146" s="223"/>
      <c r="S146" s="167" t="s">
        <v>5915</v>
      </c>
      <c r="T146" s="223"/>
      <c r="U146" s="167" t="s">
        <v>2783</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5923</v>
      </c>
      <c r="B147" s="82" t="s">
        <v>5924</v>
      </c>
      <c r="C147" s="83" t="s">
        <v>1415</v>
      </c>
      <c r="D147" s="84" t="s">
        <v>1415</v>
      </c>
      <c r="E147" s="85" t="s">
        <v>1415</v>
      </c>
      <c r="F147" s="86" t="s">
        <v>334</v>
      </c>
      <c r="G147" s="82" t="s">
        <v>333</v>
      </c>
      <c r="H147" s="98"/>
      <c r="I147" s="98"/>
      <c r="J147" s="93" t="s">
        <v>5925</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4252</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5929</v>
      </c>
      <c r="B148" s="103" t="s">
        <v>5930</v>
      </c>
      <c r="C148" s="104" t="s">
        <v>1415</v>
      </c>
      <c r="D148" s="105" t="s">
        <v>1415</v>
      </c>
      <c r="E148" s="106" t="s">
        <v>1415</v>
      </c>
      <c r="F148" s="107" t="s">
        <v>738</v>
      </c>
      <c r="G148" s="103" t="s">
        <v>3303</v>
      </c>
      <c r="H148" s="389"/>
      <c r="I148" s="389" t="s">
        <v>2683</v>
      </c>
      <c r="J148" s="389" t="s">
        <v>3117</v>
      </c>
      <c r="K148" s="389" t="s">
        <v>5262</v>
      </c>
      <c r="L148" s="494" t="s">
        <v>4127</v>
      </c>
      <c r="M148" s="494" t="s">
        <v>5931</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5932</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495"/>
      <c r="CO148" s="284"/>
      <c r="CP148" s="284"/>
      <c r="CQ148" s="284"/>
      <c r="CR148" s="284"/>
      <c r="CS148" s="101"/>
      <c r="CT148" s="318"/>
      <c r="CU148" s="318"/>
      <c r="CV148" s="706" t="s">
        <v>5286</v>
      </c>
      <c r="CW148" s="706"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5549</v>
      </c>
      <c r="H150" s="223"/>
      <c r="I150" s="167" t="s">
        <v>1834</v>
      </c>
      <c r="J150" s="167" t="s">
        <v>2587</v>
      </c>
      <c r="K150" s="167" t="s">
        <v>2224</v>
      </c>
      <c r="L150" s="167" t="s">
        <v>145</v>
      </c>
      <c r="M150" s="167" t="s">
        <v>5944</v>
      </c>
      <c r="N150" s="167" t="s">
        <v>5945</v>
      </c>
      <c r="O150" s="167" t="s">
        <v>5946</v>
      </c>
      <c r="P150" s="167" t="s">
        <v>4140</v>
      </c>
      <c r="Q150" s="223"/>
      <c r="R150" s="223"/>
      <c r="S150" s="223"/>
      <c r="T150" s="223"/>
      <c r="U150" s="223"/>
      <c r="V150" s="223"/>
      <c r="W150" s="92"/>
      <c r="X150" s="199" t="s">
        <v>5243</v>
      </c>
      <c r="Y150" s="199" t="s">
        <v>2122</v>
      </c>
      <c r="Z150" s="199" t="s">
        <v>2202</v>
      </c>
      <c r="AA150" s="199" t="s">
        <v>3568</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5950</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5951</v>
      </c>
      <c r="DH150" s="287"/>
      <c r="DI150" s="287"/>
      <c r="DJ150" s="207"/>
      <c r="DK150" s="287"/>
      <c r="DL150" s="207" t="s">
        <v>3433</v>
      </c>
      <c r="DM150" s="207" t="s">
        <v>5952</v>
      </c>
      <c r="DN150" s="287"/>
      <c r="DO150" s="287"/>
      <c r="DP150" s="287"/>
      <c r="DQ150" s="287"/>
      <c r="DR150" s="287"/>
      <c r="DS150" s="287"/>
      <c r="DT150" s="287"/>
      <c r="DU150" s="287"/>
      <c r="DV150" s="287"/>
      <c r="DW150" s="287"/>
      <c r="DX150" s="207" t="s">
        <v>5953</v>
      </c>
      <c r="DY150" s="287"/>
      <c r="DZ150" s="287"/>
      <c r="EA150" s="207" t="s">
        <v>4219</v>
      </c>
      <c r="EB150" s="320"/>
    </row>
    <row r="151">
      <c r="A151" s="81" t="s">
        <v>5954</v>
      </c>
      <c r="B151" s="82" t="s">
        <v>5955</v>
      </c>
      <c r="C151" s="83" t="s">
        <v>1415</v>
      </c>
      <c r="D151" s="84" t="s">
        <v>1415</v>
      </c>
      <c r="E151" s="85" t="s">
        <v>1415</v>
      </c>
      <c r="F151" s="86" t="s">
        <v>332</v>
      </c>
      <c r="G151" s="82" t="s">
        <v>3680</v>
      </c>
      <c r="H151" s="93" t="s">
        <v>5956</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5957</v>
      </c>
      <c r="AA151" s="93" t="s">
        <v>4494</v>
      </c>
      <c r="AB151" s="93" t="s">
        <v>5958</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3389</v>
      </c>
      <c r="H152" s="305" t="s">
        <v>3353</v>
      </c>
      <c r="I152" s="305" t="s">
        <v>5964</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5967</v>
      </c>
      <c r="Y153" s="93" t="s">
        <v>3660</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5971</v>
      </c>
      <c r="B154" s="103" t="s">
        <v>5972</v>
      </c>
      <c r="C154" s="104" t="s">
        <v>1415</v>
      </c>
      <c r="D154" s="105" t="s">
        <v>1415</v>
      </c>
      <c r="E154" s="106" t="s">
        <v>1415</v>
      </c>
      <c r="F154" s="107" t="s">
        <v>1415</v>
      </c>
      <c r="G154" s="103" t="s">
        <v>220</v>
      </c>
      <c r="H154" s="167" t="s">
        <v>1831</v>
      </c>
      <c r="I154" s="167" t="s">
        <v>2239</v>
      </c>
      <c r="J154" s="223"/>
      <c r="K154" s="167" t="s">
        <v>3077</v>
      </c>
      <c r="L154" s="223"/>
      <c r="M154" s="223"/>
      <c r="N154" s="223"/>
      <c r="O154" s="167" t="s">
        <v>5973</v>
      </c>
      <c r="P154" s="167" t="s">
        <v>2045</v>
      </c>
      <c r="Q154" s="223"/>
      <c r="R154" s="223"/>
      <c r="S154" s="223"/>
      <c r="T154" s="223"/>
      <c r="U154" s="223"/>
      <c r="V154" s="223"/>
      <c r="W154" s="92"/>
      <c r="X154" s="199" t="s">
        <v>3448</v>
      </c>
      <c r="Y154" s="273"/>
      <c r="Z154" s="199" t="s">
        <v>4652</v>
      </c>
      <c r="AA154" s="273"/>
      <c r="AB154" s="199" t="s">
        <v>2479</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5977</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8" t="s">
        <v>5980</v>
      </c>
      <c r="B155" s="82" t="s">
        <v>5981</v>
      </c>
      <c r="C155" s="83" t="s">
        <v>1415</v>
      </c>
      <c r="D155" s="84" t="s">
        <v>1415</v>
      </c>
      <c r="E155" s="85" t="s">
        <v>1415</v>
      </c>
      <c r="F155" s="86" t="s">
        <v>438</v>
      </c>
      <c r="G155" s="82" t="s">
        <v>1063</v>
      </c>
      <c r="H155" s="98"/>
      <c r="I155" s="93" t="s">
        <v>5982</v>
      </c>
      <c r="J155" s="93" t="s">
        <v>5983</v>
      </c>
      <c r="K155" s="93" t="s">
        <v>5334</v>
      </c>
      <c r="L155" s="93" t="s">
        <v>2782</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5987</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3389</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5992</v>
      </c>
      <c r="CJ156" s="177"/>
      <c r="CK156" s="284"/>
      <c r="CL156" s="284"/>
      <c r="CM156" s="284"/>
      <c r="CN156" s="284"/>
      <c r="CO156" s="284"/>
      <c r="CP156" s="284"/>
      <c r="CQ156" s="284"/>
      <c r="CR156" s="284"/>
      <c r="CS156" s="101"/>
      <c r="CT156" s="206" t="s">
        <v>5993</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5999</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4071</v>
      </c>
      <c r="I159" s="100" t="s">
        <v>6004</v>
      </c>
      <c r="J159" s="100" t="s">
        <v>450</v>
      </c>
      <c r="K159" s="100" t="s">
        <v>4297</v>
      </c>
      <c r="L159" s="100" t="s">
        <v>6005</v>
      </c>
      <c r="M159" s="100" t="s">
        <v>6006</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6007</v>
      </c>
      <c r="CN159" s="263"/>
      <c r="CO159" s="98"/>
      <c r="CP159" s="98"/>
      <c r="CQ159" s="98"/>
      <c r="CR159" s="98"/>
      <c r="CS159" s="101"/>
      <c r="CT159" s="100"/>
      <c r="CU159" s="100"/>
      <c r="CV159" s="100" t="s">
        <v>5102</v>
      </c>
      <c r="CW159" s="100" t="s">
        <v>3348</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2224</v>
      </c>
      <c r="L161" s="93" t="s">
        <v>6017</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6020</v>
      </c>
      <c r="CV161" s="93" t="s">
        <v>5286</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6022</v>
      </c>
      <c r="B162" s="103" t="s">
        <v>6023</v>
      </c>
      <c r="C162" s="104" t="s">
        <v>1415</v>
      </c>
      <c r="D162" s="105" t="s">
        <v>1415</v>
      </c>
      <c r="E162" s="106" t="s">
        <v>1415</v>
      </c>
      <c r="F162" s="107" t="s">
        <v>1415</v>
      </c>
      <c r="G162" s="103" t="s">
        <v>3988</v>
      </c>
      <c r="H162" s="389"/>
      <c r="I162" s="389"/>
      <c r="J162" s="389" t="s">
        <v>1829</v>
      </c>
      <c r="K162" s="389" t="s">
        <v>1143</v>
      </c>
      <c r="L162" s="389" t="s">
        <v>2847</v>
      </c>
      <c r="M162" s="389"/>
      <c r="N162" s="389"/>
      <c r="O162" s="389" t="s">
        <v>6024</v>
      </c>
      <c r="P162" s="389" t="s">
        <v>2592</v>
      </c>
      <c r="Q162" s="717"/>
      <c r="R162" s="717"/>
      <c r="S162" s="717"/>
      <c r="T162" s="717"/>
      <c r="U162" s="717"/>
      <c r="V162" s="717"/>
      <c r="W162" s="718"/>
      <c r="X162" s="398"/>
      <c r="Y162" s="398" t="s">
        <v>2837</v>
      </c>
      <c r="Z162" s="398" t="s">
        <v>2626</v>
      </c>
      <c r="AA162" s="398" t="s">
        <v>6025</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6026</v>
      </c>
      <c r="BE162" s="202"/>
      <c r="BF162" s="202"/>
      <c r="BG162" s="723"/>
      <c r="BH162" s="202" t="s">
        <v>3581</v>
      </c>
      <c r="BI162" s="723"/>
      <c r="BJ162" s="202" t="s">
        <v>6027</v>
      </c>
      <c r="BK162" s="202" t="s">
        <v>4195</v>
      </c>
      <c r="BL162" s="723"/>
      <c r="BM162" s="723"/>
      <c r="BN162" s="202"/>
      <c r="BO162" s="723"/>
      <c r="BP162" s="724"/>
      <c r="BQ162" s="406"/>
      <c r="BR162" s="406"/>
      <c r="BS162" s="406" t="s">
        <v>3102</v>
      </c>
      <c r="BT162" s="406" t="s">
        <v>6028</v>
      </c>
      <c r="BU162" s="406" t="s">
        <v>6029</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6030</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6036</v>
      </c>
      <c r="B165" s="82" t="s">
        <v>6037</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6038</v>
      </c>
      <c r="Y165" s="100"/>
      <c r="Z165" s="88" t="s">
        <v>4770</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4996</v>
      </c>
      <c r="H166" s="167"/>
      <c r="I166" s="167" t="s">
        <v>6042</v>
      </c>
      <c r="J166" s="167" t="s">
        <v>2931</v>
      </c>
      <c r="K166" s="167" t="s">
        <v>752</v>
      </c>
      <c r="L166" s="167" t="s">
        <v>6043</v>
      </c>
      <c r="M166" s="167" t="s">
        <v>6044</v>
      </c>
      <c r="N166" s="167" t="s">
        <v>6045</v>
      </c>
      <c r="O166" s="167" t="s">
        <v>6046</v>
      </c>
      <c r="P166" s="167" t="s">
        <v>1942</v>
      </c>
      <c r="Q166" s="223"/>
      <c r="R166" s="223"/>
      <c r="S166" s="223"/>
      <c r="T166" s="223"/>
      <c r="U166" s="223"/>
      <c r="V166" s="223"/>
      <c r="W166" s="92"/>
      <c r="X166" s="199" t="s">
        <v>6047</v>
      </c>
      <c r="Y166" s="199"/>
      <c r="Z166" s="199" t="s">
        <v>6048</v>
      </c>
      <c r="AA166" s="273"/>
      <c r="AB166" s="199" t="s">
        <v>6049</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3524</v>
      </c>
      <c r="BE166" s="174" t="s">
        <v>6051</v>
      </c>
      <c r="BF166" s="173"/>
      <c r="BG166" s="173"/>
      <c r="BH166" s="174" t="s">
        <v>3695</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6056</v>
      </c>
      <c r="CW166" s="206" t="s">
        <v>2878</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3988</v>
      </c>
      <c r="H167" s="735" t="s">
        <v>2917</v>
      </c>
      <c r="I167" s="735" t="s">
        <v>6063</v>
      </c>
      <c r="J167" s="735" t="s">
        <v>6064</v>
      </c>
      <c r="K167" s="735" t="s">
        <v>752</v>
      </c>
      <c r="L167" s="735" t="s">
        <v>835</v>
      </c>
      <c r="M167" s="736"/>
      <c r="N167" s="735" t="s">
        <v>6065</v>
      </c>
      <c r="O167" s="735" t="s">
        <v>6066</v>
      </c>
      <c r="P167" s="735" t="s">
        <v>5341</v>
      </c>
      <c r="Q167" s="736"/>
      <c r="R167" s="736"/>
      <c r="S167" s="736"/>
      <c r="T167" s="736"/>
      <c r="U167" s="736"/>
      <c r="V167" s="736"/>
      <c r="W167" s="737"/>
      <c r="X167" s="735" t="s">
        <v>6067</v>
      </c>
      <c r="Y167" s="738" t="s">
        <v>380</v>
      </c>
      <c r="Z167" s="738" t="s">
        <v>955</v>
      </c>
      <c r="AA167" s="738" t="s">
        <v>3834</v>
      </c>
      <c r="AB167" s="735" t="s">
        <v>6068</v>
      </c>
      <c r="AC167" s="738" t="s">
        <v>6069</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6070</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4915</v>
      </c>
      <c r="H169" s="93" t="s">
        <v>2624</v>
      </c>
      <c r="I169" s="98"/>
      <c r="J169" s="93" t="s">
        <v>6079</v>
      </c>
      <c r="K169" s="88" t="s">
        <v>4867</v>
      </c>
      <c r="L169" s="161" t="s">
        <v>3400</v>
      </c>
      <c r="M169" s="98"/>
      <c r="N169" s="98"/>
      <c r="O169" s="98"/>
      <c r="P169" s="93" t="s">
        <v>6080</v>
      </c>
      <c r="Q169" s="98"/>
      <c r="R169" s="98"/>
      <c r="S169" s="98"/>
      <c r="T169" s="98"/>
      <c r="U169" s="98"/>
      <c r="V169" s="98"/>
      <c r="W169" s="92"/>
      <c r="X169" s="88" t="s">
        <v>6081</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4795</v>
      </c>
      <c r="BG169" s="93" t="s">
        <v>6084</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4035</v>
      </c>
      <c r="M172" s="167" t="s">
        <v>6101</v>
      </c>
      <c r="N172" s="223"/>
      <c r="O172" s="167" t="s">
        <v>1929</v>
      </c>
      <c r="P172" s="167" t="s">
        <v>6102</v>
      </c>
      <c r="Q172" s="223"/>
      <c r="R172" s="223"/>
      <c r="S172" s="223"/>
      <c r="T172" s="223"/>
      <c r="U172" s="223"/>
      <c r="V172" s="223"/>
      <c r="W172" s="92"/>
      <c r="X172" s="199" t="s">
        <v>4441</v>
      </c>
      <c r="Y172" s="199" t="s">
        <v>6103</v>
      </c>
      <c r="Z172" s="199" t="s">
        <v>4473</v>
      </c>
      <c r="AA172" s="199" t="s">
        <v>6104</v>
      </c>
      <c r="AB172" s="199" t="s">
        <v>6105</v>
      </c>
      <c r="AC172" s="199" t="s">
        <v>6055</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4876</v>
      </c>
      <c r="CG172" s="177" t="s">
        <v>2517</v>
      </c>
      <c r="CH172" s="177" t="s">
        <v>2615</v>
      </c>
      <c r="CI172" s="177" t="s">
        <v>6114</v>
      </c>
      <c r="CJ172" s="177" t="s">
        <v>6115</v>
      </c>
      <c r="CK172" s="284"/>
      <c r="CL172" s="177" t="s">
        <v>3702</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5160</v>
      </c>
      <c r="Z173" s="93" t="s">
        <v>6125</v>
      </c>
      <c r="AA173" s="93" t="s">
        <v>2550</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5985</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5946</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3347</v>
      </c>
      <c r="CH174" s="177" t="s">
        <v>753</v>
      </c>
      <c r="CI174" s="177" t="s">
        <v>6149</v>
      </c>
      <c r="CJ174" s="177"/>
      <c r="CK174" s="284"/>
      <c r="CL174" s="177" t="s">
        <v>3655</v>
      </c>
      <c r="CM174" s="177" t="s">
        <v>6018</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4076</v>
      </c>
      <c r="N175" s="100"/>
      <c r="O175" s="100"/>
      <c r="P175" s="100"/>
      <c r="Q175" s="98"/>
      <c r="R175" s="98"/>
      <c r="S175" s="98"/>
      <c r="T175" s="98"/>
      <c r="U175" s="98"/>
      <c r="V175" s="98"/>
      <c r="W175" s="92"/>
      <c r="X175" s="290" t="s">
        <v>5803</v>
      </c>
      <c r="Y175" s="290" t="s">
        <v>6159</v>
      </c>
      <c r="Z175" s="290" t="s">
        <v>5010</v>
      </c>
      <c r="AA175" s="301" t="s">
        <v>4082</v>
      </c>
      <c r="AB175" s="290" t="s">
        <v>4316</v>
      </c>
      <c r="AC175" s="290" t="s">
        <v>6160</v>
      </c>
      <c r="AD175" s="98"/>
      <c r="AE175" s="290" t="s">
        <v>4540</v>
      </c>
      <c r="AF175" s="290" t="s">
        <v>5279</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3369</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6194</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6003</v>
      </c>
      <c r="H182" s="223"/>
      <c r="I182" s="167" t="s">
        <v>6200</v>
      </c>
      <c r="J182" s="167" t="s">
        <v>4216</v>
      </c>
      <c r="K182" s="167" t="s">
        <v>4297</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2162</v>
      </c>
      <c r="Z187" s="93" t="s">
        <v>3292</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5969</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4215</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5900</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4798</v>
      </c>
      <c r="BS190" s="175" t="s">
        <v>6279</v>
      </c>
      <c r="BT190" s="175" t="s">
        <v>5396</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5784</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4867</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3986</v>
      </c>
      <c r="X1" s="767" t="s">
        <v>6336</v>
      </c>
      <c r="Y1" s="767" t="s">
        <v>6337</v>
      </c>
      <c r="Z1" s="767" t="s">
        <v>4063</v>
      </c>
      <c r="AA1" s="767" t="s">
        <v>3598</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5980</v>
      </c>
      <c r="AO1" s="767" t="s">
        <v>6345</v>
      </c>
      <c r="AP1" s="767" t="s">
        <v>6346</v>
      </c>
      <c r="AQ1" s="767" t="s">
        <v>5696</v>
      </c>
      <c r="AR1" s="767" t="s">
        <v>3234</v>
      </c>
      <c r="AS1" s="767" t="s">
        <v>6347</v>
      </c>
      <c r="AT1" s="767" t="s">
        <v>3918</v>
      </c>
      <c r="AU1" s="767" t="s">
        <v>5383</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4873</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5982</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3792</v>
      </c>
      <c r="S7" s="793" t="s">
        <v>6376</v>
      </c>
      <c r="T7" s="793" t="s">
        <v>6377</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4080</v>
      </c>
      <c r="L10" s="793"/>
      <c r="M10" s="793" t="s">
        <v>3099</v>
      </c>
      <c r="N10" s="793" t="s">
        <v>6386</v>
      </c>
      <c r="O10" s="793"/>
      <c r="P10" s="791" t="s">
        <v>3306</v>
      </c>
      <c r="Q10" s="793" t="s">
        <v>3099</v>
      </c>
      <c r="R10" s="793"/>
      <c r="S10" s="793" t="s">
        <v>4292</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5925</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4241</v>
      </c>
      <c r="D11" s="798" t="s">
        <v>1557</v>
      </c>
      <c r="E11" s="788" t="s">
        <v>337</v>
      </c>
      <c r="F11" s="787" t="s">
        <v>1327</v>
      </c>
      <c r="G11" s="788" t="s">
        <v>4241</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5990</v>
      </c>
      <c r="D12" s="793" t="s">
        <v>1268</v>
      </c>
      <c r="E12" s="793" t="s">
        <v>5990</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6179</v>
      </c>
      <c r="AA12" s="793"/>
      <c r="AB12" s="793"/>
      <c r="AC12" s="793"/>
      <c r="AD12" s="793" t="s">
        <v>657</v>
      </c>
      <c r="AE12" s="793" t="s">
        <v>6392</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5423</v>
      </c>
      <c r="E14" s="793"/>
      <c r="F14" s="802"/>
      <c r="G14" s="793"/>
      <c r="H14" s="810" t="s">
        <v>4850</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4639</v>
      </c>
      <c r="E18" s="793" t="s">
        <v>1174</v>
      </c>
      <c r="F18" s="787" t="s">
        <v>4438</v>
      </c>
      <c r="G18" s="793"/>
      <c r="H18" s="794"/>
      <c r="I18" s="793" t="s">
        <v>4194</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4146</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3823</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4232</v>
      </c>
      <c r="D29" s="793"/>
      <c r="E29" s="793" t="s">
        <v>1820</v>
      </c>
      <c r="F29" s="802"/>
      <c r="G29" s="793"/>
      <c r="H29" s="810" t="s">
        <v>6443</v>
      </c>
      <c r="I29" s="793" t="s">
        <v>4807</v>
      </c>
      <c r="J29" s="793" t="s">
        <v>770</v>
      </c>
      <c r="K29" s="793" t="s">
        <v>3394</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3394</v>
      </c>
      <c r="F33" s="802"/>
      <c r="G33" s="793"/>
      <c r="H33" s="789"/>
      <c r="I33" s="793"/>
      <c r="J33" s="793" t="s">
        <v>2827</v>
      </c>
      <c r="K33" s="793" t="s">
        <v>3811</v>
      </c>
      <c r="L33" s="793"/>
      <c r="M33" s="793" t="s">
        <v>4819</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4126</v>
      </c>
      <c r="D34" s="793"/>
      <c r="E34" s="793" t="s">
        <v>3787</v>
      </c>
      <c r="F34" s="802"/>
      <c r="G34" s="793"/>
      <c r="H34" s="794"/>
      <c r="I34" s="793"/>
      <c r="J34" s="793" t="s">
        <v>4126</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4285</v>
      </c>
      <c r="D37" s="793" t="s">
        <v>6457</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3518</v>
      </c>
      <c r="F38" s="787" t="s">
        <v>708</v>
      </c>
      <c r="G38" s="793" t="s">
        <v>6460</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4815</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5172</v>
      </c>
      <c r="E45" s="793" t="s">
        <v>6469</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6017</v>
      </c>
      <c r="J50" s="793" t="s">
        <v>1913</v>
      </c>
      <c r="K50" s="793" t="s">
        <v>4587</v>
      </c>
      <c r="L50" s="793" t="s">
        <v>837</v>
      </c>
      <c r="M50" s="793" t="s">
        <v>751</v>
      </c>
      <c r="N50" s="793" t="s">
        <v>2906</v>
      </c>
      <c r="O50" s="793"/>
      <c r="P50" s="791" t="s">
        <v>3326</v>
      </c>
      <c r="Q50" s="793" t="s">
        <v>119</v>
      </c>
      <c r="R50" s="793" t="s">
        <v>6475</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4601</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3868</v>
      </c>
      <c r="P57" s="791" t="s">
        <v>6484</v>
      </c>
      <c r="Q57" s="839" t="s">
        <v>6414</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4202</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3428</v>
      </c>
      <c r="F63" s="802"/>
      <c r="G63" s="793" t="s">
        <v>569</v>
      </c>
      <c r="H63" s="842" t="s">
        <v>2045</v>
      </c>
      <c r="I63" s="793"/>
      <c r="J63" s="793" t="s">
        <v>6491</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4297</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4868</v>
      </c>
      <c r="K68" s="793" t="s">
        <v>6505</v>
      </c>
      <c r="L68" s="793" t="s">
        <v>839</v>
      </c>
      <c r="M68" s="793" t="s">
        <v>753</v>
      </c>
      <c r="N68" s="793" t="s">
        <v>1269</v>
      </c>
      <c r="O68" s="793" t="s">
        <v>2313</v>
      </c>
      <c r="P68" s="791" t="s">
        <v>3815</v>
      </c>
      <c r="Q68" s="793" t="s">
        <v>6506</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6508</v>
      </c>
      <c r="C70" s="833" t="s">
        <v>5920</v>
      </c>
      <c r="D70" s="793" t="s">
        <v>1568</v>
      </c>
      <c r="E70" s="793" t="s">
        <v>754</v>
      </c>
      <c r="F70" s="787" t="s">
        <v>1341</v>
      </c>
      <c r="G70" s="793" t="s">
        <v>5920</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4083</v>
      </c>
      <c r="I72" s="793"/>
      <c r="J72" s="793"/>
      <c r="K72" s="793"/>
      <c r="L72" s="793"/>
      <c r="M72" s="793" t="s">
        <v>6513</v>
      </c>
      <c r="N72" s="793"/>
      <c r="O72" s="793"/>
      <c r="P72" s="791" t="s">
        <v>6514</v>
      </c>
      <c r="Q72" s="793"/>
      <c r="R72" s="793"/>
      <c r="S72" s="793" t="s">
        <v>3853</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3504</v>
      </c>
      <c r="E77" s="793" t="s">
        <v>2547</v>
      </c>
      <c r="F77" s="802"/>
      <c r="G77" s="793"/>
      <c r="H77" s="789"/>
      <c r="I77" s="793"/>
      <c r="J77" s="793"/>
      <c r="K77" s="793" t="s">
        <v>6521</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3358</v>
      </c>
      <c r="D79" s="793"/>
      <c r="E79" s="793" t="s">
        <v>6526</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4816</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5245</v>
      </c>
      <c r="D84" s="793" t="s">
        <v>6541</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5858</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8" t="s">
        <v>1575</v>
      </c>
      <c r="E92" s="866" t="s">
        <v>2378</v>
      </c>
      <c r="F92" s="787" t="s">
        <v>5828</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4140</v>
      </c>
      <c r="K93" s="872" t="s">
        <v>1234</v>
      </c>
      <c r="L93" s="872" t="s">
        <v>846</v>
      </c>
      <c r="M93" s="872" t="s">
        <v>761</v>
      </c>
      <c r="N93" s="872" t="s">
        <v>3575</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4555</v>
      </c>
      <c r="E94" s="872"/>
      <c r="F94" s="787" t="s">
        <v>5870</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3572</v>
      </c>
      <c r="E100" s="872"/>
      <c r="F100" s="787" t="s">
        <v>131</v>
      </c>
      <c r="G100" s="872"/>
      <c r="H100" s="873"/>
      <c r="I100" s="872" t="s">
        <v>6565</v>
      </c>
      <c r="J100" s="872" t="s">
        <v>6566</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5870</v>
      </c>
      <c r="F106" s="802"/>
      <c r="G106" s="866" t="s">
        <v>5870</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6573</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5904</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4044</v>
      </c>
      <c r="D115" s="866" t="s">
        <v>6585</v>
      </c>
      <c r="E115" s="866" t="s">
        <v>6586</v>
      </c>
      <c r="F115" s="802"/>
      <c r="G115" s="866" t="s">
        <v>4044</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5805</v>
      </c>
      <c r="E125" s="872"/>
      <c r="F125" s="802"/>
      <c r="G125" s="872"/>
      <c r="H125" s="789"/>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6613</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4332</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4507</v>
      </c>
      <c r="D134" s="908"/>
      <c r="E134" s="908"/>
      <c r="F134" s="802"/>
      <c r="G134" s="908"/>
      <c r="H134" s="897"/>
      <c r="I134" s="908"/>
      <c r="J134" s="787" t="s">
        <v>6619</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5370</v>
      </c>
      <c r="F141" s="787" t="s">
        <v>3151</v>
      </c>
      <c r="G141" s="866" t="s">
        <v>5370</v>
      </c>
      <c r="H141" s="885" t="s">
        <v>148</v>
      </c>
      <c r="I141" s="866" t="str">
        <f>HYPERLINK("https://youtu.be/NPrbRwZDn1I","27.54")</f>
        <v>27.54</v>
      </c>
      <c r="J141" s="866" t="s">
        <v>503</v>
      </c>
      <c r="K141" s="866" t="s">
        <v>6576</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3445</v>
      </c>
      <c r="D146" s="798" t="s">
        <v>1588</v>
      </c>
      <c r="E146" s="872"/>
      <c r="F146" s="787" t="s">
        <v>1364</v>
      </c>
      <c r="G146" s="872"/>
      <c r="H146" s="897"/>
      <c r="I146" s="872"/>
      <c r="J146" s="872"/>
      <c r="K146" s="872"/>
      <c r="L146" s="872"/>
      <c r="M146" s="872" t="s">
        <v>6646</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5341</v>
      </c>
      <c r="E167" s="793" t="s">
        <v>6690</v>
      </c>
      <c r="F167" s="787" t="s">
        <v>6691</v>
      </c>
      <c r="G167" s="793" t="s">
        <v>2912</v>
      </c>
      <c r="H167" s="810" t="s">
        <v>6691</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6017</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5286</v>
      </c>
      <c r="L172" s="793" t="s">
        <v>868</v>
      </c>
      <c r="M172" s="793" t="s">
        <v>2816</v>
      </c>
      <c r="N172" s="793" t="s">
        <v>1840</v>
      </c>
      <c r="O172" s="793" t="s">
        <v>6705</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6493</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6493</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6159</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6070</v>
      </c>
      <c r="E190" s="927"/>
      <c r="F190" s="787" t="s">
        <v>6301</v>
      </c>
      <c r="G190" s="927"/>
      <c r="H190" s="925" t="s">
        <v>654</v>
      </c>
      <c r="I190" s="927"/>
      <c r="J190" s="927"/>
      <c r="K190" s="927" t="s">
        <v>5533</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5795</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6357</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6767</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6783</v>
      </c>
      <c r="G214" s="866" t="s">
        <v>309</v>
      </c>
      <c r="H214" s="789"/>
      <c r="I214" s="866" t="s">
        <v>1637</v>
      </c>
      <c r="J214" s="872"/>
      <c r="K214" s="866" t="s">
        <v>6271</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6057</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6658</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5607</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8" t="s">
        <v>1609</v>
      </c>
      <c r="E237" s="872"/>
      <c r="F237" s="802"/>
      <c r="G237" s="872"/>
      <c r="H237" s="947"/>
      <c r="I237" s="872" t="s">
        <v>1925</v>
      </c>
      <c r="J237" s="866" t="s">
        <v>1465</v>
      </c>
      <c r="K237" s="872" t="s">
        <v>6831</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6509</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6865</v>
      </c>
      <c r="C262" s="865" t="s">
        <v>6866</v>
      </c>
      <c r="D262" s="866" t="s">
        <v>6506</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6884</v>
      </c>
      <c r="I267" s="866"/>
      <c r="J267" s="866" t="s">
        <v>5173</v>
      </c>
      <c r="K267" s="866"/>
      <c r="L267" s="866" t="s">
        <v>6885</v>
      </c>
      <c r="M267" s="866"/>
      <c r="N267" s="866"/>
      <c r="O267" s="866" t="s">
        <v>5636</v>
      </c>
      <c r="P267" s="867"/>
      <c r="Q267" s="866"/>
      <c r="R267" s="787" t="s">
        <v>6886</v>
      </c>
      <c r="S267" s="866"/>
      <c r="T267" s="866" t="s">
        <v>5636</v>
      </c>
      <c r="U267" s="866"/>
      <c r="V267" s="866" t="s">
        <v>4100</v>
      </c>
      <c r="W267" s="866" t="s">
        <v>6159</v>
      </c>
      <c r="X267" s="866" t="s">
        <v>6887</v>
      </c>
      <c r="Y267" s="866" t="s">
        <v>6048</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6125</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5880</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5996</v>
      </c>
      <c r="D285" s="866"/>
      <c r="E285" s="866" t="s">
        <v>5996</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6468</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5078</v>
      </c>
      <c r="E307" s="787" t="s">
        <v>4472</v>
      </c>
      <c r="F307" s="802"/>
      <c r="G307" s="787" t="s">
        <v>6211</v>
      </c>
      <c r="H307" s="810" t="s">
        <v>5366</v>
      </c>
      <c r="I307" s="802"/>
      <c r="J307" s="802"/>
      <c r="K307" s="802"/>
      <c r="L307" s="802"/>
      <c r="M307" s="802"/>
      <c r="N307" s="802"/>
      <c r="O307" s="802"/>
      <c r="P307" s="867"/>
      <c r="Q307" s="802"/>
      <c r="R307" s="787" t="s">
        <v>6613</v>
      </c>
      <c r="S307" s="802"/>
      <c r="T307" s="802"/>
      <c r="U307" s="802"/>
      <c r="V307" s="787" t="s">
        <v>5872</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6357</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6357</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6357</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6581</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6543</v>
      </c>
      <c r="U4" s="1067"/>
      <c r="V4" s="1068" t="s">
        <v>7043</v>
      </c>
      <c r="W4" s="1063"/>
      <c r="X4" s="1069" t="s">
        <v>138</v>
      </c>
      <c r="Y4" s="1069" t="s">
        <v>7044</v>
      </c>
      <c r="Z4" s="1070" t="s">
        <v>4440</v>
      </c>
      <c r="AA4" s="1071" t="s">
        <v>2249</v>
      </c>
      <c r="AB4" s="1071" t="s">
        <v>791</v>
      </c>
      <c r="AC4" s="1072" t="s">
        <v>2807</v>
      </c>
      <c r="AD4" s="1072" t="s">
        <v>1214</v>
      </c>
      <c r="AE4" s="1071" t="s">
        <v>5583</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5987</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5939</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5768</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6497</v>
      </c>
      <c r="BD5" s="1114"/>
      <c r="BE5" s="1115" t="s">
        <v>7071</v>
      </c>
      <c r="BF5" s="1063"/>
      <c r="BG5" s="1116" t="s">
        <v>7072</v>
      </c>
      <c r="BH5" s="1085" t="s">
        <v>1371</v>
      </c>
      <c r="BI5" s="1117" t="s">
        <v>5776</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5538</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4148</v>
      </c>
      <c r="R7" s="1104" t="s">
        <v>3057</v>
      </c>
      <c r="S7" s="1105" t="s">
        <v>5751</v>
      </c>
      <c r="T7" s="1138" t="s">
        <v>5279</v>
      </c>
      <c r="U7" s="1138" t="s">
        <v>7108</v>
      </c>
      <c r="V7" s="1103" t="s">
        <v>7109</v>
      </c>
      <c r="W7" s="1102"/>
      <c r="X7" s="1107" t="s">
        <v>839</v>
      </c>
      <c r="Y7" s="1107" t="s">
        <v>7110</v>
      </c>
      <c r="Z7" s="1106" t="s">
        <v>6560</v>
      </c>
      <c r="AA7" s="1139" t="s">
        <v>4828</v>
      </c>
      <c r="AB7" s="1069" t="s">
        <v>4881</v>
      </c>
      <c r="AC7" s="1069" t="s">
        <v>5000</v>
      </c>
      <c r="AD7" s="1107" t="s">
        <v>4886</v>
      </c>
      <c r="AE7" s="1069" t="s">
        <v>6413</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6577</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5620</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5637</v>
      </c>
      <c r="BQ8" s="1092" t="s">
        <v>6159</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6637</v>
      </c>
      <c r="R9" s="1065"/>
      <c r="S9" s="1065"/>
      <c r="T9" s="1159" t="s">
        <v>5705</v>
      </c>
      <c r="U9" s="1064"/>
      <c r="V9" s="1138" t="s">
        <v>7181</v>
      </c>
      <c r="W9" s="1102"/>
      <c r="X9" s="1106" t="s">
        <v>586</v>
      </c>
      <c r="Y9" s="1160" t="s">
        <v>6555</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5818</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6003</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6017</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6392</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6070</v>
      </c>
      <c r="AC11" s="1107" t="s">
        <v>2722</v>
      </c>
      <c r="AD11" s="1106" t="s">
        <v>2421</v>
      </c>
      <c r="AE11" s="1070" t="s">
        <v>1248</v>
      </c>
      <c r="AF11" s="1108"/>
      <c r="AG11" s="1160" t="s">
        <v>7228</v>
      </c>
      <c r="AH11" s="1074"/>
      <c r="AI11" s="1102"/>
      <c r="AJ11" s="1175"/>
      <c r="AK11" s="1080" t="s">
        <v>7229</v>
      </c>
      <c r="AL11" s="1076"/>
      <c r="AM11" s="1176"/>
      <c r="AN11" s="1176" t="s">
        <v>6028</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6120</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5926</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5914</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3499</v>
      </c>
      <c r="AD16" s="1160" t="s">
        <v>200</v>
      </c>
      <c r="AE16" s="1107" t="s">
        <v>4619</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5957</v>
      </c>
      <c r="AX17" s="1075" t="s">
        <v>7389</v>
      </c>
      <c r="AY17" s="1075" t="s">
        <v>6063</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5860</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6203</v>
      </c>
      <c r="Y21" s="1140"/>
      <c r="Z21" s="1069" t="s">
        <v>4859</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5914</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6125</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6338</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6350</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6372</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5812</v>
      </c>
      <c r="T28" s="1068" t="s">
        <v>618</v>
      </c>
      <c r="U28" s="1214" t="s">
        <v>7547</v>
      </c>
      <c r="V28" s="1064" t="s">
        <v>7548</v>
      </c>
      <c r="W28" s="1102"/>
      <c r="X28" s="1140"/>
      <c r="Y28" s="1069" t="s">
        <v>4074</v>
      </c>
      <c r="Z28" s="1069" t="s">
        <v>5217</v>
      </c>
      <c r="AA28" s="1215" t="s">
        <v>1760</v>
      </c>
      <c r="AB28" s="1069" t="s">
        <v>6107</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6332</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5865</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6046</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6015</v>
      </c>
      <c r="H34" s="1060" t="s">
        <v>6171</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5871</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6635</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5946</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6003</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6003</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5935</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6022</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5971</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6015</v>
      </c>
      <c r="C3" s="1249" t="s">
        <v>738</v>
      </c>
      <c r="D3" s="1250" t="s">
        <v>738</v>
      </c>
      <c r="E3" s="1251" t="s">
        <v>438</v>
      </c>
      <c r="F3" s="1252" t="s">
        <v>828</v>
      </c>
      <c r="G3" s="1248" t="s">
        <v>828</v>
      </c>
      <c r="H3" s="1253"/>
      <c r="I3" s="1254"/>
      <c r="J3" s="1255"/>
      <c r="K3" s="1256"/>
      <c r="L3" s="1224"/>
      <c r="M3" s="1224"/>
      <c r="N3" s="1224"/>
      <c r="O3" s="1257"/>
      <c r="P3" s="1257"/>
      <c r="Q3" s="1258" t="s">
        <v>5990</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5866</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6211</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7956</v>
      </c>
      <c r="C6" s="1055" t="s">
        <v>987</v>
      </c>
      <c r="D6" s="1056" t="s">
        <v>333</v>
      </c>
      <c r="E6" s="1057" t="s">
        <v>828</v>
      </c>
      <c r="F6" s="1058" t="s">
        <v>7907</v>
      </c>
      <c r="G6" s="1054" t="s">
        <v>5729</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5973</v>
      </c>
      <c r="Y6" s="1265" t="s">
        <v>2534</v>
      </c>
      <c r="Z6" s="1224"/>
      <c r="AA6" s="1224"/>
      <c r="AB6" s="1224"/>
      <c r="AC6" s="1224"/>
      <c r="AD6" s="811" t="s">
        <v>7966</v>
      </c>
      <c r="AE6" s="1259"/>
      <c r="AF6" s="798" t="s">
        <v>464</v>
      </c>
      <c r="AG6" s="1259"/>
      <c r="AH6" s="1224"/>
      <c r="AI6" s="1224"/>
      <c r="AJ6" s="1258" t="s">
        <v>2207</v>
      </c>
      <c r="AK6" s="1265" t="s">
        <v>5961</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6131</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5686</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6119</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5601</v>
      </c>
      <c r="AB9" s="1257"/>
      <c r="AC9" s="811" t="s">
        <v>5713</v>
      </c>
      <c r="AD9" s="811" t="s">
        <v>1978</v>
      </c>
      <c r="AE9" s="811"/>
      <c r="AF9" s="811" t="s">
        <v>5575</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5805</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5946</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8082</v>
      </c>
      <c r="C12" s="1055" t="s">
        <v>828</v>
      </c>
      <c r="D12" s="1056" t="s">
        <v>334</v>
      </c>
      <c r="E12" s="1057" t="s">
        <v>738</v>
      </c>
      <c r="F12" s="1058" t="s">
        <v>5686</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5900</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6003</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6003</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6358</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8211</v>
      </c>
      <c r="C21" s="1055" t="s">
        <v>1415</v>
      </c>
      <c r="D21" s="1056" t="s">
        <v>1415</v>
      </c>
      <c r="E21" s="1057" t="s">
        <v>1415</v>
      </c>
      <c r="F21" s="1058" t="s">
        <v>1415</v>
      </c>
      <c r="G21" s="1054" t="s">
        <v>5686</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5871</v>
      </c>
      <c r="X24" s="811"/>
      <c r="Y24" s="1224"/>
      <c r="Z24" s="1224"/>
      <c r="AA24" s="1224"/>
      <c r="AB24" s="1257"/>
      <c r="AC24" s="1267" t="s">
        <v>8253</v>
      </c>
      <c r="AD24" s="1267" t="s">
        <v>5721</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6341</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6522</v>
      </c>
      <c r="Y27" s="798" t="s">
        <v>6613</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5786</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6414</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5860</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5942</v>
      </c>
      <c r="B33" s="1054" t="s">
        <v>5729</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5971</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6021</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6010</v>
      </c>
      <c r="AM2" s="1418" t="s">
        <v>3710</v>
      </c>
      <c r="AN2" s="1419" t="s">
        <v>8395</v>
      </c>
      <c r="AO2" s="1420" t="s">
        <v>6235</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4103</v>
      </c>
      <c r="W3" s="1432" t="s">
        <v>4133</v>
      </c>
      <c r="X3" s="1433" t="s">
        <v>2602</v>
      </c>
      <c r="Y3" s="1433" t="s">
        <v>5539</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5967</v>
      </c>
      <c r="AM3" s="1436" t="s">
        <v>2425</v>
      </c>
      <c r="AN3" s="1436" t="s">
        <v>3266</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6053</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6364</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6021</v>
      </c>
      <c r="I5" s="1458" t="s">
        <v>3763</v>
      </c>
      <c r="J5" s="1459" t="s">
        <v>5491</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5444</v>
      </c>
      <c r="AD6" s="1471" t="s">
        <v>7285</v>
      </c>
      <c r="AE6" s="1475" t="s">
        <v>4706</v>
      </c>
      <c r="AF6" s="1474" t="s">
        <v>8488</v>
      </c>
      <c r="AG6" s="1473" t="s">
        <v>8489</v>
      </c>
      <c r="AH6" s="1472" t="s">
        <v>3790</v>
      </c>
      <c r="AI6" s="1471" t="s">
        <v>5848</v>
      </c>
      <c r="AJ6" s="1474" t="s">
        <v>8490</v>
      </c>
      <c r="AK6" s="1474" t="s">
        <v>5731</v>
      </c>
      <c r="AL6" s="1475" t="s">
        <v>6010</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6337</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6278</v>
      </c>
      <c r="N7" s="1459" t="s">
        <v>8501</v>
      </c>
      <c r="O7" s="1465" t="s">
        <v>8502</v>
      </c>
      <c r="P7" s="1463" t="s">
        <v>6870</v>
      </c>
      <c r="Q7" s="1459" t="s">
        <v>8503</v>
      </c>
      <c r="R7" s="1465" t="s">
        <v>7175</v>
      </c>
      <c r="S7" s="1465" t="s">
        <v>3337</v>
      </c>
      <c r="T7" s="1463" t="s">
        <v>3263</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5783</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6638</v>
      </c>
      <c r="L9" s="1472" t="s">
        <v>232</v>
      </c>
      <c r="M9" s="1490" t="s">
        <v>8544</v>
      </c>
      <c r="N9" s="1471" t="s">
        <v>8545</v>
      </c>
      <c r="O9" s="1490" t="s">
        <v>8546</v>
      </c>
      <c r="P9" s="1473" t="s">
        <v>6271</v>
      </c>
      <c r="Q9" s="1473" t="s">
        <v>8525</v>
      </c>
      <c r="R9" s="1473" t="s">
        <v>5570</v>
      </c>
      <c r="S9" s="1473" t="s">
        <v>2085</v>
      </c>
      <c r="T9" s="1473" t="s">
        <v>4013</v>
      </c>
      <c r="U9" s="1473" t="s">
        <v>8547</v>
      </c>
      <c r="V9" s="1270" t="s">
        <v>8548</v>
      </c>
      <c r="W9" s="1491" t="s">
        <v>8549</v>
      </c>
      <c r="X9" s="1473" t="s">
        <v>8550</v>
      </c>
      <c r="Y9" s="1472">
        <v>46.63</v>
      </c>
      <c r="Z9" s="1492" t="s">
        <v>306</v>
      </c>
      <c r="AA9" s="1471" t="s">
        <v>8551</v>
      </c>
      <c r="AB9" s="1472" t="s">
        <v>8389</v>
      </c>
      <c r="AC9" s="1473" t="s">
        <v>5442</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6261</v>
      </c>
      <c r="B10" s="1496" t="s">
        <v>8373</v>
      </c>
      <c r="C10" s="1457">
        <v>0.04958333333333333</v>
      </c>
      <c r="D10" s="1270" t="s">
        <v>8563</v>
      </c>
      <c r="E10" s="1478" t="s">
        <v>6233</v>
      </c>
      <c r="F10" s="1478" t="s">
        <v>8564</v>
      </c>
      <c r="G10" s="1478" t="s">
        <v>8565</v>
      </c>
      <c r="H10" s="1485" t="s">
        <v>8566</v>
      </c>
      <c r="I10" s="1485" t="s">
        <v>5609</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5946</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5613</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6235</v>
      </c>
      <c r="AP11" s="1473" t="s">
        <v>8604</v>
      </c>
      <c r="AQ11" s="1473" t="s">
        <v>3698</v>
      </c>
      <c r="AR11" s="1483" t="s">
        <v>416</v>
      </c>
      <c r="AS11" s="1473" t="s">
        <v>3188</v>
      </c>
      <c r="AT11" s="1473" t="s">
        <v>3527</v>
      </c>
      <c r="AU11" s="1494" t="s">
        <v>8605</v>
      </c>
      <c r="AV11" s="1463" t="str">
        <f t="shared" si="1"/>
        <v>2:27</v>
      </c>
      <c r="AW11" s="1501" t="s">
        <v>8606</v>
      </c>
    </row>
    <row r="12" ht="15.75" customHeight="1">
      <c r="A12" s="1502" t="s">
        <v>6335</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6282</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5653</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5275</v>
      </c>
      <c r="AF13" s="1511" t="s">
        <v>8646</v>
      </c>
      <c r="AG13" s="1511" t="s">
        <v>7657</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6096</v>
      </c>
      <c r="B14" s="1515" t="s">
        <v>8373</v>
      </c>
      <c r="C14" s="1457">
        <v>0.04982638888888889</v>
      </c>
      <c r="D14" s="1464" t="s">
        <v>8658</v>
      </c>
      <c r="E14" s="1464" t="s">
        <v>4748</v>
      </c>
      <c r="F14" s="1464" t="s">
        <v>8659</v>
      </c>
      <c r="G14" s="1464" t="s">
        <v>8660</v>
      </c>
      <c r="H14" s="1464" t="s">
        <v>8661</v>
      </c>
      <c r="I14" s="1464" t="s">
        <v>5626</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6521</v>
      </c>
      <c r="W14" s="1464" t="s">
        <v>5430</v>
      </c>
      <c r="X14" s="1464" t="s">
        <v>8391</v>
      </c>
      <c r="Y14" s="1464" t="s">
        <v>8481</v>
      </c>
      <c r="Z14" s="1464" t="s">
        <v>6646</v>
      </c>
      <c r="AA14" s="1516" t="s">
        <v>8670</v>
      </c>
      <c r="AB14" s="1464" t="s">
        <v>5749</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5577</v>
      </c>
      <c r="AQ15" s="1513" t="s">
        <v>8709</v>
      </c>
      <c r="AR15" s="1512" t="s">
        <v>1163</v>
      </c>
      <c r="AS15" s="1512" t="s">
        <v>3967</v>
      </c>
      <c r="AT15" s="1522" t="s">
        <v>6254</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6363</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5609</v>
      </c>
      <c r="J17" s="1485" t="s">
        <v>6142</v>
      </c>
      <c r="K17" s="1485" t="s">
        <v>8737</v>
      </c>
      <c r="L17" s="1485" t="s">
        <v>4071</v>
      </c>
      <c r="M17" s="1485" t="s">
        <v>1093</v>
      </c>
      <c r="N17" s="1485" t="s">
        <v>8738</v>
      </c>
      <c r="O17" s="1485" t="s">
        <v>798</v>
      </c>
      <c r="P17" s="1478">
        <v>47.54</v>
      </c>
      <c r="Q17" s="1532" t="s">
        <v>5616</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5657</v>
      </c>
      <c r="AO17" s="1532" t="s">
        <v>6631</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5539</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6364</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6278</v>
      </c>
      <c r="N19" s="1465" t="s">
        <v>8785</v>
      </c>
      <c r="O19" s="1465" t="s">
        <v>2605</v>
      </c>
      <c r="P19" s="1463" t="s">
        <v>5388</v>
      </c>
      <c r="Q19" s="1465" t="s">
        <v>8786</v>
      </c>
      <c r="R19" s="1465" t="s">
        <v>3167</v>
      </c>
      <c r="S19" s="1465" t="s">
        <v>7543</v>
      </c>
      <c r="T19" s="1465" t="s">
        <v>8157</v>
      </c>
      <c r="U19" s="1465" t="s">
        <v>8787</v>
      </c>
      <c r="V19" s="1465" t="s">
        <v>4961</v>
      </c>
      <c r="W19" s="1465" t="s">
        <v>8788</v>
      </c>
      <c r="X19" s="1463" t="s">
        <v>6637</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4614</v>
      </c>
      <c r="AM19" s="1465" t="s">
        <v>3566</v>
      </c>
      <c r="AN19" s="1463" t="s">
        <v>6010</v>
      </c>
      <c r="AO19" s="1463" t="s">
        <v>6364</v>
      </c>
      <c r="AP19" s="1463" t="s">
        <v>8795</v>
      </c>
      <c r="AQ19" s="1463" t="s">
        <v>8492</v>
      </c>
      <c r="AR19" s="1463" t="s">
        <v>489</v>
      </c>
      <c r="AS19" s="1463" t="s">
        <v>5644</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6271</v>
      </c>
      <c r="Q20" s="1485" t="s">
        <v>8804</v>
      </c>
      <c r="R20" s="1485" t="s">
        <v>8739</v>
      </c>
      <c r="S20" s="1485" t="s">
        <v>8805</v>
      </c>
      <c r="T20" s="1485" t="s">
        <v>5701</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6031</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6560</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5463</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6026</v>
      </c>
      <c r="J22" s="1270" t="s">
        <v>4240</v>
      </c>
      <c r="K22" s="1270" t="s">
        <v>8843</v>
      </c>
      <c r="L22" s="1270" t="s">
        <v>4725</v>
      </c>
      <c r="M22" s="1270" t="s">
        <v>8844</v>
      </c>
      <c r="N22" s="1508" t="s">
        <v>8845</v>
      </c>
      <c r="O22" s="1270" t="s">
        <v>8846</v>
      </c>
      <c r="P22" s="1508" t="s">
        <v>5442</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5967</v>
      </c>
      <c r="AM22" s="1270" t="s">
        <v>8854</v>
      </c>
      <c r="AN22" s="1513" t="s">
        <v>8688</v>
      </c>
      <c r="AO22" s="1545" t="s">
        <v>7585</v>
      </c>
      <c r="AP22" s="1270" t="s">
        <v>8855</v>
      </c>
      <c r="AQ22" s="1547" t="s">
        <v>8421</v>
      </c>
      <c r="AR22" s="1270" t="s">
        <v>860</v>
      </c>
      <c r="AS22" s="1548" t="s">
        <v>5168</v>
      </c>
      <c r="AT22" s="1270" t="s">
        <v>8856</v>
      </c>
      <c r="AU22" s="1494" t="s">
        <v>8857</v>
      </c>
      <c r="AV22" s="1463" t="str">
        <f t="shared" si="1"/>
        <v>4:06</v>
      </c>
      <c r="AW22" s="1501" t="s">
        <v>8858</v>
      </c>
    </row>
    <row r="23">
      <c r="A23" s="1502" t="s">
        <v>6339</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5764</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5627</v>
      </c>
      <c r="AG23" s="1478" t="s">
        <v>8872</v>
      </c>
      <c r="AH23" s="1478" t="s">
        <v>4334</v>
      </c>
      <c r="AI23" s="1549" t="s">
        <v>4148</v>
      </c>
      <c r="AJ23" s="1478" t="s">
        <v>8873</v>
      </c>
      <c r="AK23" s="1478" t="s">
        <v>8874</v>
      </c>
      <c r="AL23" s="1478" t="s">
        <v>2506</v>
      </c>
      <c r="AM23" s="1478" t="s">
        <v>4009</v>
      </c>
      <c r="AN23" s="1478" t="s">
        <v>5853</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6282</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6326</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6637</v>
      </c>
      <c r="Y25" s="1270" t="s">
        <v>969</v>
      </c>
      <c r="Z25" s="1270" t="s">
        <v>8912</v>
      </c>
      <c r="AA25" s="1465" t="s">
        <v>8913</v>
      </c>
      <c r="AB25" s="1270" t="s">
        <v>7507</v>
      </c>
      <c r="AC25" s="1465" t="s">
        <v>8914</v>
      </c>
      <c r="AD25" s="1270" t="s">
        <v>6059</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5865</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6024</v>
      </c>
      <c r="J27" s="1566" t="s">
        <v>8954</v>
      </c>
      <c r="K27" s="1567" t="s">
        <v>8955</v>
      </c>
      <c r="L27" s="1567" t="s">
        <v>6617</v>
      </c>
      <c r="M27" s="1567" t="s">
        <v>8956</v>
      </c>
      <c r="N27" s="1567" t="s">
        <v>8957</v>
      </c>
      <c r="O27" s="1566" t="s">
        <v>8958</v>
      </c>
      <c r="P27" s="1567" t="s">
        <v>8959</v>
      </c>
      <c r="Q27" s="1568" t="s">
        <v>601</v>
      </c>
      <c r="R27" s="1569" t="s">
        <v>5483</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5854</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4574</v>
      </c>
      <c r="U28" s="1270" t="s">
        <v>8980</v>
      </c>
      <c r="V28" s="1545" t="s">
        <v>4103</v>
      </c>
      <c r="W28" s="1270" t="s">
        <v>7047</v>
      </c>
      <c r="X28" s="1270" t="s">
        <v>5701</v>
      </c>
      <c r="Y28" s="1545" t="s">
        <v>5539</v>
      </c>
      <c r="Z28" s="1270" t="s">
        <v>1133</v>
      </c>
      <c r="AA28" s="1270" t="s">
        <v>8981</v>
      </c>
      <c r="AB28" s="1270" t="s">
        <v>5720</v>
      </c>
      <c r="AC28" s="1270" t="s">
        <v>1900</v>
      </c>
      <c r="AD28" s="1270" t="s">
        <v>8982</v>
      </c>
      <c r="AE28" s="1270" t="s">
        <v>3181</v>
      </c>
      <c r="AF28" s="1270" t="s">
        <v>8983</v>
      </c>
      <c r="AG28" s="1270" t="s">
        <v>5537</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6506</v>
      </c>
      <c r="AT28" s="1270" t="s">
        <v>8988</v>
      </c>
      <c r="AU28" s="1511" t="s">
        <v>8423</v>
      </c>
      <c r="AV28" s="1463" t="str">
        <f t="shared" si="1"/>
        <v>2:37</v>
      </c>
      <c r="AW28" s="1585"/>
    </row>
    <row r="29" ht="15.75" customHeight="1">
      <c r="A29" s="1455" t="s">
        <v>8989</v>
      </c>
      <c r="B29" s="1515" t="s">
        <v>8401</v>
      </c>
      <c r="C29" s="1457">
        <v>0.05042824074074074</v>
      </c>
      <c r="D29" s="1270" t="s">
        <v>8658</v>
      </c>
      <c r="E29" s="1506" t="s">
        <v>6104</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6021</v>
      </c>
      <c r="AE30" s="1463" t="s">
        <v>5488</v>
      </c>
      <c r="AF30" s="1463" t="s">
        <v>9017</v>
      </c>
      <c r="AG30" s="1463" t="s">
        <v>9018</v>
      </c>
      <c r="AH30" s="1463" t="s">
        <v>4035</v>
      </c>
      <c r="AI30" s="1463" t="s">
        <v>5091</v>
      </c>
      <c r="AJ30" s="1463" t="s">
        <v>9019</v>
      </c>
      <c r="AK30" s="1463" t="s">
        <v>9020</v>
      </c>
      <c r="AL30" s="1463" t="s">
        <v>5810</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6414</v>
      </c>
    </row>
    <row r="31">
      <c r="A31" s="1502" t="s">
        <v>1198</v>
      </c>
      <c r="B31" s="1500" t="s">
        <v>8373</v>
      </c>
      <c r="C31" s="1457">
        <v>0.050486111111111114</v>
      </c>
      <c r="D31" s="1506" t="s">
        <v>9025</v>
      </c>
      <c r="E31" s="1506" t="s">
        <v>9026</v>
      </c>
      <c r="F31" s="1506" t="s">
        <v>9027</v>
      </c>
      <c r="G31" s="1506" t="s">
        <v>9028</v>
      </c>
      <c r="H31" s="1270" t="s">
        <v>9029</v>
      </c>
      <c r="I31" s="1558" t="s">
        <v>853</v>
      </c>
      <c r="J31" s="1508" t="s">
        <v>5620</v>
      </c>
      <c r="K31" s="1508" t="s">
        <v>7716</v>
      </c>
      <c r="L31" s="1508" t="s">
        <v>6238</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6362</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6162</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5667</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5764</v>
      </c>
      <c r="AF33" s="1511" t="s">
        <v>9075</v>
      </c>
      <c r="AG33" s="1531" t="s">
        <v>4586</v>
      </c>
      <c r="AH33" s="1511" t="s">
        <v>9076</v>
      </c>
      <c r="AI33" s="1511" t="s">
        <v>6632</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6361</v>
      </c>
      <c r="AC34" s="1524" t="s">
        <v>6461</v>
      </c>
      <c r="AD34" s="1506" t="s">
        <v>9103</v>
      </c>
      <c r="AE34" s="1506" t="s">
        <v>8701</v>
      </c>
      <c r="AF34" s="1511" t="s">
        <v>9104</v>
      </c>
      <c r="AG34" s="1511" t="s">
        <v>9105</v>
      </c>
      <c r="AH34" s="1511" t="s">
        <v>5540</v>
      </c>
      <c r="AI34" s="1511" t="s">
        <v>9106</v>
      </c>
      <c r="AJ34" s="1511" t="s">
        <v>9107</v>
      </c>
      <c r="AK34" s="1511" t="s">
        <v>4474</v>
      </c>
      <c r="AL34" s="1511" t="s">
        <v>5600</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6108</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5883</v>
      </c>
      <c r="G38" s="1520" t="s">
        <v>9175</v>
      </c>
      <c r="H38" s="1507" t="s">
        <v>9176</v>
      </c>
      <c r="I38" s="1507" t="s">
        <v>1073</v>
      </c>
      <c r="J38" s="1522" t="s">
        <v>8567</v>
      </c>
      <c r="K38" s="1522" t="s">
        <v>7716</v>
      </c>
      <c r="L38" s="1522" t="s">
        <v>5489</v>
      </c>
      <c r="M38" s="1522" t="s">
        <v>9177</v>
      </c>
      <c r="N38" s="1522" t="s">
        <v>5217</v>
      </c>
      <c r="O38" s="1522" t="s">
        <v>9178</v>
      </c>
      <c r="P38" s="1522" t="s">
        <v>8770</v>
      </c>
      <c r="Q38" s="1523" t="s">
        <v>3629</v>
      </c>
      <c r="R38" s="1523" t="s">
        <v>5439</v>
      </c>
      <c r="S38" s="1523" t="s">
        <v>6361</v>
      </c>
      <c r="T38" s="1523" t="s">
        <v>9179</v>
      </c>
      <c r="U38" s="1523" t="s">
        <v>9180</v>
      </c>
      <c r="V38" s="1523" t="s">
        <v>3938</v>
      </c>
      <c r="W38" s="1524" t="s">
        <v>9181</v>
      </c>
      <c r="X38" s="1524" t="s">
        <v>7707</v>
      </c>
      <c r="Y38" s="1524" t="s">
        <v>5068</v>
      </c>
      <c r="Z38" s="1524" t="s">
        <v>1908</v>
      </c>
      <c r="AA38" s="1524" t="s">
        <v>9182</v>
      </c>
      <c r="AB38" s="1524" t="s">
        <v>8626</v>
      </c>
      <c r="AC38" s="1524" t="s">
        <v>5490</v>
      </c>
      <c r="AD38" s="1520" t="s">
        <v>6266</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6634</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5598</v>
      </c>
      <c r="Y39" s="1463" t="s">
        <v>5475</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6366</v>
      </c>
      <c r="AS40" s="1465" t="s">
        <v>6176</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5991</v>
      </c>
      <c r="Z41" s="1510" t="s">
        <v>9255</v>
      </c>
      <c r="AA41" s="1465" t="s">
        <v>1760</v>
      </c>
      <c r="AB41" s="1510" t="s">
        <v>9256</v>
      </c>
      <c r="AC41" s="1510" t="s">
        <v>7508</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5993</v>
      </c>
      <c r="AF42" s="1525" t="s">
        <v>8509</v>
      </c>
      <c r="AG42" s="1525" t="s">
        <v>9278</v>
      </c>
      <c r="AH42" s="1525" t="s">
        <v>2208</v>
      </c>
      <c r="AI42" s="1525" t="s">
        <v>6170</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6249</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5818</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5574</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5749</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5637</v>
      </c>
      <c r="M46" s="1508" t="s">
        <v>2900</v>
      </c>
      <c r="N46" s="1508" t="s">
        <v>9168</v>
      </c>
      <c r="O46" s="1508" t="s">
        <v>9348</v>
      </c>
      <c r="P46" s="1508" t="s">
        <v>772</v>
      </c>
      <c r="Q46" s="1509" t="s">
        <v>7534</v>
      </c>
      <c r="R46" s="1509" t="s">
        <v>7254</v>
      </c>
      <c r="S46" s="1509" t="s">
        <v>6362</v>
      </c>
      <c r="T46" s="1509" t="s">
        <v>9349</v>
      </c>
      <c r="U46" s="1603" t="s">
        <v>7695</v>
      </c>
      <c r="V46" s="1509" t="s">
        <v>9350</v>
      </c>
      <c r="W46" s="1510" t="s">
        <v>6555</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5750</v>
      </c>
      <c r="AM46" s="1513" t="s">
        <v>4010</v>
      </c>
      <c r="AN46" s="1513" t="s">
        <v>3583</v>
      </c>
      <c r="AO46" s="1513" t="s">
        <v>2425</v>
      </c>
      <c r="AP46" s="1513" t="s">
        <v>9357</v>
      </c>
      <c r="AQ46" s="1513" t="s">
        <v>4349</v>
      </c>
      <c r="AR46" s="1513" t="s">
        <v>7524</v>
      </c>
      <c r="AS46" s="1513" t="s">
        <v>6271</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6501</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6365</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3488</v>
      </c>
      <c r="AF49" s="1465" t="s">
        <v>9418</v>
      </c>
      <c r="AG49" s="1465" t="s">
        <v>9419</v>
      </c>
      <c r="AH49" s="1465" t="s">
        <v>2518</v>
      </c>
      <c r="AI49" s="1465" t="s">
        <v>5901</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6282</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6281</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6170</v>
      </c>
      <c r="AB52" s="1463" t="s">
        <v>4433</v>
      </c>
      <c r="AC52" s="1463" t="s">
        <v>6026</v>
      </c>
      <c r="AD52" s="1463" t="s">
        <v>9489</v>
      </c>
      <c r="AE52" s="1614" t="s">
        <v>8447</v>
      </c>
      <c r="AF52" s="1614" t="s">
        <v>2670</v>
      </c>
      <c r="AG52" s="1463" t="s">
        <v>4544</v>
      </c>
      <c r="AH52" s="1463" t="s">
        <v>9490</v>
      </c>
      <c r="AI52" s="1463" t="s">
        <v>9491</v>
      </c>
      <c r="AJ52" s="1463" t="s">
        <v>9492</v>
      </c>
      <c r="AK52" s="1463" t="s">
        <v>5865</v>
      </c>
      <c r="AL52" s="1463" t="s">
        <v>6043</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6084</v>
      </c>
      <c r="AC53" s="1510" t="s">
        <v>261</v>
      </c>
      <c r="AD53" s="1506" t="s">
        <v>8820</v>
      </c>
      <c r="AE53" s="1506" t="s">
        <v>5442</v>
      </c>
      <c r="AF53" s="1511" t="s">
        <v>9512</v>
      </c>
      <c r="AG53" s="1511" t="s">
        <v>5699</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6278</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5584</v>
      </c>
      <c r="AM54" s="1513" t="s">
        <v>9538</v>
      </c>
      <c r="AN54" s="1513" t="s">
        <v>6238</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5570</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6281</v>
      </c>
      <c r="Z55" s="1524" t="s">
        <v>7475</v>
      </c>
      <c r="AA55" s="1524" t="s">
        <v>8917</v>
      </c>
      <c r="AB55" s="1618" t="s">
        <v>8445</v>
      </c>
      <c r="AC55" s="1524" t="s">
        <v>6376</v>
      </c>
      <c r="AD55" s="1513" t="s">
        <v>9552</v>
      </c>
      <c r="AE55" s="1520" t="s">
        <v>9553</v>
      </c>
      <c r="AF55" s="1525" t="s">
        <v>9554</v>
      </c>
      <c r="AG55" s="1525" t="s">
        <v>9555</v>
      </c>
      <c r="AH55" s="1525" t="s">
        <v>6158</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6046</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5694</v>
      </c>
      <c r="W57" s="1465" t="s">
        <v>9592</v>
      </c>
      <c r="X57" s="1465" t="s">
        <v>625</v>
      </c>
      <c r="Y57" s="1465" t="s">
        <v>9593</v>
      </c>
      <c r="Z57" s="1465" t="s">
        <v>9594</v>
      </c>
      <c r="AA57" s="1620" t="s">
        <v>8444</v>
      </c>
      <c r="AB57" s="1465" t="s">
        <v>5847</v>
      </c>
      <c r="AC57" s="1465" t="s">
        <v>9595</v>
      </c>
      <c r="AD57" s="1465" t="s">
        <v>8736</v>
      </c>
      <c r="AE57" s="1465" t="s">
        <v>2595</v>
      </c>
      <c r="AF57" s="1465" t="s">
        <v>9596</v>
      </c>
      <c r="AG57" s="1602" t="s">
        <v>4603</v>
      </c>
      <c r="AH57" s="1602" t="s">
        <v>5170</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6561</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5608</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5901</v>
      </c>
      <c r="AB59" s="1524" t="s">
        <v>5620</v>
      </c>
      <c r="AC59" s="1524" t="s">
        <v>6213</v>
      </c>
      <c r="AD59" s="1506" t="s">
        <v>9631</v>
      </c>
      <c r="AE59" s="1520" t="s">
        <v>5463</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6428</v>
      </c>
      <c r="F60" s="1506" t="s">
        <v>8604</v>
      </c>
      <c r="G60" s="1506" t="s">
        <v>9646</v>
      </c>
      <c r="H60" s="1558" t="s">
        <v>9647</v>
      </c>
      <c r="I60" s="1558" t="s">
        <v>9648</v>
      </c>
      <c r="J60" s="1508" t="s">
        <v>9649</v>
      </c>
      <c r="K60" s="1508" t="s">
        <v>7453</v>
      </c>
      <c r="L60" s="1508" t="s">
        <v>4457</v>
      </c>
      <c r="M60" s="1508" t="s">
        <v>9650</v>
      </c>
      <c r="N60" s="1508" t="s">
        <v>6162</v>
      </c>
      <c r="O60" s="1508" t="s">
        <v>9651</v>
      </c>
      <c r="P60" s="1508" t="s">
        <v>6461</v>
      </c>
      <c r="Q60" s="1509" t="s">
        <v>9652</v>
      </c>
      <c r="R60" s="1509" t="s">
        <v>9485</v>
      </c>
      <c r="S60" s="1509" t="s">
        <v>5534</v>
      </c>
      <c r="T60" s="1509" t="s">
        <v>6016</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6531</v>
      </c>
      <c r="AH60" s="1511" t="s">
        <v>9634</v>
      </c>
      <c r="AI60" s="1511" t="s">
        <v>4053</v>
      </c>
      <c r="AJ60" s="1511" t="s">
        <v>9660</v>
      </c>
      <c r="AK60" s="1511" t="s">
        <v>1520</v>
      </c>
      <c r="AL60" s="1511" t="s">
        <v>3434</v>
      </c>
      <c r="AM60" s="1513" t="s">
        <v>5901</v>
      </c>
      <c r="AN60" s="1513" t="s">
        <v>5584</v>
      </c>
      <c r="AO60" s="1513" t="s">
        <v>6364</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5939</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5617</v>
      </c>
      <c r="B62" s="1456" t="s">
        <v>8373</v>
      </c>
      <c r="C62" s="1589">
        <v>0.051631944444444446</v>
      </c>
      <c r="D62" s="1270" t="s">
        <v>9684</v>
      </c>
      <c r="E62" s="1623" t="s">
        <v>6561</v>
      </c>
      <c r="F62" s="1623" t="s">
        <v>9685</v>
      </c>
      <c r="G62" s="1623" t="s">
        <v>5249</v>
      </c>
      <c r="H62" s="1623" t="s">
        <v>9269</v>
      </c>
      <c r="I62" s="1623" t="s">
        <v>4678</v>
      </c>
      <c r="J62" s="1623" t="s">
        <v>8594</v>
      </c>
      <c r="K62" s="1623" t="s">
        <v>8272</v>
      </c>
      <c r="L62" s="1623" t="s">
        <v>5713</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5584</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7475</v>
      </c>
      <c r="AA63" s="1623" t="s">
        <v>5537</v>
      </c>
      <c r="AB63" s="1623" t="s">
        <v>6365</v>
      </c>
      <c r="AC63" s="1623" t="s">
        <v>6501</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5742</v>
      </c>
      <c r="X64" s="1623" t="s">
        <v>9734</v>
      </c>
      <c r="Y64" s="1623" t="s">
        <v>870</v>
      </c>
      <c r="Z64" s="1623" t="s">
        <v>3962</v>
      </c>
      <c r="AA64" s="1623" t="s">
        <v>1618</v>
      </c>
      <c r="AB64" s="1623" t="s">
        <v>8969</v>
      </c>
      <c r="AC64" s="1623" t="s">
        <v>9735</v>
      </c>
      <c r="AD64" s="1535" t="s">
        <v>9736</v>
      </c>
      <c r="AE64" s="1623" t="s">
        <v>1930</v>
      </c>
      <c r="AF64" s="1623" t="s">
        <v>9207</v>
      </c>
      <c r="AG64" s="1623" t="s">
        <v>6641</v>
      </c>
      <c r="AH64" s="1623" t="s">
        <v>4457</v>
      </c>
      <c r="AI64" s="1623" t="s">
        <v>6148</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5945</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6271</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5509</v>
      </c>
      <c r="T67" s="1535" t="s">
        <v>9796</v>
      </c>
      <c r="U67" s="1535" t="s">
        <v>9797</v>
      </c>
      <c r="V67" s="1535" t="s">
        <v>360</v>
      </c>
      <c r="W67" s="1535" t="s">
        <v>5541</v>
      </c>
      <c r="X67" s="1535" t="s">
        <v>9633</v>
      </c>
      <c r="Y67" s="1535" t="s">
        <v>1166</v>
      </c>
      <c r="Z67" s="1535" t="s">
        <v>9798</v>
      </c>
      <c r="AA67" s="1535" t="s">
        <v>9018</v>
      </c>
      <c r="AB67" s="1535" t="s">
        <v>6363</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6045</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5731</v>
      </c>
      <c r="AL68" s="1474">
        <v>59.13</v>
      </c>
      <c r="AM68" s="1474" t="s">
        <v>9762</v>
      </c>
      <c r="AN68" s="1474">
        <v>57.86</v>
      </c>
      <c r="AO68" s="1474" t="s">
        <v>7563</v>
      </c>
      <c r="AP68" s="1474" t="s">
        <v>9828</v>
      </c>
      <c r="AQ68" s="1474" t="s">
        <v>9340</v>
      </c>
      <c r="AR68" s="1474" t="s">
        <v>5964</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6129</v>
      </c>
      <c r="AA69" s="1552" t="s">
        <v>887</v>
      </c>
      <c r="AB69" s="1459" t="s">
        <v>9842</v>
      </c>
      <c r="AC69" s="1552" t="s">
        <v>2021</v>
      </c>
      <c r="AD69" s="1459" t="s">
        <v>9843</v>
      </c>
      <c r="AE69" s="1552" t="s">
        <v>6461</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6256</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6267</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5540</v>
      </c>
      <c r="AM71" s="1623" t="s">
        <v>9892</v>
      </c>
      <c r="AN71" s="1623" t="s">
        <v>6088</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5764</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6271</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5736</v>
      </c>
      <c r="P73" s="1635">
        <v>48.99</v>
      </c>
      <c r="Q73" s="1531" t="s">
        <v>9923</v>
      </c>
      <c r="R73" s="1531" t="s">
        <v>5710</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6364</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5736</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5992</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5699</v>
      </c>
      <c r="U76" s="1623" t="s">
        <v>9979</v>
      </c>
      <c r="V76" s="1623" t="s">
        <v>6267</v>
      </c>
      <c r="W76" s="1623" t="s">
        <v>7732</v>
      </c>
      <c r="X76" s="1623" t="s">
        <v>9980</v>
      </c>
      <c r="Y76" s="1623" t="s">
        <v>2021</v>
      </c>
      <c r="Z76" s="1623" t="s">
        <v>9981</v>
      </c>
      <c r="AA76" s="1623" t="s">
        <v>9630</v>
      </c>
      <c r="AB76" s="1623" t="s">
        <v>9982</v>
      </c>
      <c r="AC76" s="1623" t="s">
        <v>8447</v>
      </c>
      <c r="AD76" s="1623" t="s">
        <v>9983</v>
      </c>
      <c r="AE76" s="1623" t="s">
        <v>6501</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5613</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5752</v>
      </c>
      <c r="AB78" s="1623" t="s">
        <v>8689</v>
      </c>
      <c r="AC78" s="1623" t="s">
        <v>853</v>
      </c>
      <c r="AD78" s="1623" t="s">
        <v>10027</v>
      </c>
      <c r="AE78" s="1623" t="s">
        <v>1166</v>
      </c>
      <c r="AF78" s="1623" t="s">
        <v>10028</v>
      </c>
      <c r="AG78" s="1623" t="s">
        <v>2808</v>
      </c>
      <c r="AH78" s="1623" t="s">
        <v>5948</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6335</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5896</v>
      </c>
      <c r="T79" s="1623" t="s">
        <v>5699</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6026</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5991</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6053</v>
      </c>
      <c r="L80" s="1640" t="s">
        <v>6956</v>
      </c>
      <c r="M80" s="1531" t="s">
        <v>10056</v>
      </c>
      <c r="N80" s="1531" t="s">
        <v>5699</v>
      </c>
      <c r="O80" s="1531" t="s">
        <v>5494</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6026</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6066</v>
      </c>
      <c r="M81" s="1535" t="s">
        <v>10077</v>
      </c>
      <c r="N81" s="1535" t="s">
        <v>10078</v>
      </c>
      <c r="O81" s="1535" t="s">
        <v>10079</v>
      </c>
      <c r="P81" s="1535" t="s">
        <v>5119</v>
      </c>
      <c r="Q81" s="1535" t="s">
        <v>4822</v>
      </c>
      <c r="R81" s="1535" t="s">
        <v>6051</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5039</v>
      </c>
      <c r="AI81" s="1535" t="s">
        <v>6526</v>
      </c>
      <c r="AJ81" s="1535" t="s">
        <v>10085</v>
      </c>
      <c r="AK81" s="1535" t="s">
        <v>10086</v>
      </c>
      <c r="AL81" s="1535" t="s">
        <v>9760</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6136</v>
      </c>
      <c r="X82" s="1535" t="s">
        <v>311</v>
      </c>
      <c r="Y82" s="1535" t="s">
        <v>6377</v>
      </c>
      <c r="Z82" s="1535" t="s">
        <v>781</v>
      </c>
      <c r="AA82" s="1623" t="s">
        <v>9301</v>
      </c>
      <c r="AB82" s="1535" t="s">
        <v>10103</v>
      </c>
      <c r="AC82" s="1535" t="s">
        <v>6046</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5834</v>
      </c>
      <c r="AO82" s="1535" t="s">
        <v>3576</v>
      </c>
      <c r="AP82" s="1535" t="s">
        <v>10107</v>
      </c>
      <c r="AQ82" s="1535" t="s">
        <v>7396</v>
      </c>
      <c r="AR82" s="1535" t="s">
        <v>6045</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5646</v>
      </c>
      <c r="Y84" s="1623" t="s">
        <v>1538</v>
      </c>
      <c r="Z84" s="1623" t="s">
        <v>6365</v>
      </c>
      <c r="AA84" s="1535" t="s">
        <v>7581</v>
      </c>
      <c r="AB84" s="1623" t="s">
        <v>9021</v>
      </c>
      <c r="AC84" s="1623" t="s">
        <v>9841</v>
      </c>
      <c r="AD84" s="1623" t="s">
        <v>2957</v>
      </c>
      <c r="AE84" s="1623" t="s">
        <v>1073</v>
      </c>
      <c r="AF84" s="1623" t="s">
        <v>10146</v>
      </c>
      <c r="AG84" s="1623" t="s">
        <v>2710</v>
      </c>
      <c r="AH84" s="1623" t="s">
        <v>6521</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8446</v>
      </c>
      <c r="AE85" s="1270" t="s">
        <v>335</v>
      </c>
      <c r="AF85" s="1270" t="s">
        <v>10170</v>
      </c>
      <c r="AG85" s="1270" t="s">
        <v>7317</v>
      </c>
      <c r="AH85" s="1270" t="s">
        <v>3665</v>
      </c>
      <c r="AI85" s="1270" t="s">
        <v>10171</v>
      </c>
      <c r="AJ85" s="1270" t="s">
        <v>10172</v>
      </c>
      <c r="AK85" s="1270" t="s">
        <v>10173</v>
      </c>
      <c r="AL85" s="1270" t="s">
        <v>4602</v>
      </c>
      <c r="AM85" s="1270" t="s">
        <v>5612</v>
      </c>
      <c r="AN85" s="1643" t="s">
        <v>8453</v>
      </c>
      <c r="AO85" s="1270" t="s">
        <v>10174</v>
      </c>
      <c r="AP85" s="1270" t="s">
        <v>10175</v>
      </c>
      <c r="AQ85" s="1270" t="s">
        <v>10176</v>
      </c>
      <c r="AR85" s="1270" t="s">
        <v>5865</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5536</v>
      </c>
      <c r="J86" s="1270" t="s">
        <v>10183</v>
      </c>
      <c r="K86" s="1535" t="s">
        <v>10184</v>
      </c>
      <c r="L86" s="1535" t="s">
        <v>3665</v>
      </c>
      <c r="M86" s="1535" t="s">
        <v>7299</v>
      </c>
      <c r="N86" s="1535" t="s">
        <v>10185</v>
      </c>
      <c r="O86" s="1535" t="s">
        <v>10186</v>
      </c>
      <c r="P86" s="1535" t="s">
        <v>9488</v>
      </c>
      <c r="Q86" s="1535" t="s">
        <v>10187</v>
      </c>
      <c r="R86" s="1535" t="s">
        <v>5553</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5964</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5885</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5220</v>
      </c>
      <c r="M87" s="1623" t="s">
        <v>4131</v>
      </c>
      <c r="N87" s="1623" t="s">
        <v>10204</v>
      </c>
      <c r="O87" s="1623" t="s">
        <v>10205</v>
      </c>
      <c r="P87" s="1623" t="s">
        <v>6112</v>
      </c>
      <c r="Q87" s="1623" t="s">
        <v>10206</v>
      </c>
      <c r="R87" s="1623" t="s">
        <v>10207</v>
      </c>
      <c r="S87" s="1623" t="s">
        <v>8391</v>
      </c>
      <c r="T87" s="1623" t="s">
        <v>2604</v>
      </c>
      <c r="U87" s="1623" t="s">
        <v>496</v>
      </c>
      <c r="V87" s="1623" t="s">
        <v>4099</v>
      </c>
      <c r="W87" s="1623" t="s">
        <v>10208</v>
      </c>
      <c r="X87" s="1623" t="s">
        <v>10209</v>
      </c>
      <c r="Y87" s="1623" t="s">
        <v>5631</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6247</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5755</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6177</v>
      </c>
      <c r="B89" s="1500" t="s">
        <v>8373</v>
      </c>
      <c r="C89" s="1457">
        <v>0.05324074074074074</v>
      </c>
      <c r="D89" s="1270" t="s">
        <v>10242</v>
      </c>
      <c r="E89" s="1270" t="s">
        <v>10243</v>
      </c>
      <c r="F89" s="1270" t="s">
        <v>10244</v>
      </c>
      <c r="G89" s="1270" t="s">
        <v>9134</v>
      </c>
      <c r="H89" s="1270" t="s">
        <v>10245</v>
      </c>
      <c r="I89" s="1270" t="s">
        <v>6026</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5536</v>
      </c>
      <c r="Z89" s="1270" t="s">
        <v>4065</v>
      </c>
      <c r="AA89" s="1535" t="s">
        <v>10256</v>
      </c>
      <c r="AB89" s="1270" t="s">
        <v>9528</v>
      </c>
      <c r="AC89" s="1270" t="s">
        <v>5490</v>
      </c>
      <c r="AD89" s="1270" t="s">
        <v>10257</v>
      </c>
      <c r="AE89" s="1270" t="s">
        <v>9336</v>
      </c>
      <c r="AF89" s="1270" t="s">
        <v>10258</v>
      </c>
      <c r="AG89" s="1270" t="s">
        <v>10062</v>
      </c>
      <c r="AH89" s="1270" t="s">
        <v>5614</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6046</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3381</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6246</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5673</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5800</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6283</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6046</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6281</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6045</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5766</v>
      </c>
      <c r="I96" s="1535" t="s">
        <v>1913</v>
      </c>
      <c r="J96" s="1535" t="s">
        <v>10405</v>
      </c>
      <c r="K96" s="1535" t="s">
        <v>6050</v>
      </c>
      <c r="L96" s="1535" t="s">
        <v>8216</v>
      </c>
      <c r="M96" s="1535" t="s">
        <v>7200</v>
      </c>
      <c r="N96" s="1535" t="s">
        <v>10406</v>
      </c>
      <c r="O96" s="1535" t="s">
        <v>10407</v>
      </c>
      <c r="P96" s="1535" t="s">
        <v>291</v>
      </c>
      <c r="Q96" s="1535" t="s">
        <v>1752</v>
      </c>
      <c r="R96" s="1535" t="s">
        <v>10408</v>
      </c>
      <c r="S96" s="1535" t="s">
        <v>5189</v>
      </c>
      <c r="T96" s="1535" t="s">
        <v>10409</v>
      </c>
      <c r="U96" s="1535" t="s">
        <v>10410</v>
      </c>
      <c r="V96" s="1535" t="s">
        <v>6279</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6154</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5676</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6118</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6550</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5811</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6337</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5879</v>
      </c>
      <c r="M18" s="1702">
        <v>0.05224537037037037</v>
      </c>
      <c r="N18" s="1701" t="str">
        <f t="shared" si="1"/>
        <v>1:28</v>
      </c>
      <c r="O18" s="1476" t="s">
        <v>10636</v>
      </c>
    </row>
    <row r="19" ht="15.75" customHeight="1">
      <c r="A19" s="1716" t="s">
        <v>6326</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5811</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6550</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6261</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6337</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6326</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6096</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6011</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6074</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