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<sst xmlns="http://schemas.openxmlformats.org/spreadsheetml/2006/main" count="26762" uniqueCount="11212">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</sst>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1</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2478</v>
      </c>
      <c r="I155" s="919" t="s">
        <v>6785</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6786</v>
      </c>
      <c r="C156" s="874" t="s">
        <v>773</v>
      </c>
      <c r="D156" s="919"/>
      <c r="E156" s="919"/>
      <c r="F156" s="812"/>
      <c r="G156" s="875" t="s">
        <v>773</v>
      </c>
      <c r="H156" s="911" t="s">
        <v>362</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6787</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6788</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6789</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6790</v>
      </c>
      <c r="C160" s="874" t="s">
        <v>2478</v>
      </c>
      <c r="D160" s="803" t="s">
        <v>1665</v>
      </c>
      <c r="E160" s="875" t="s">
        <v>6791</v>
      </c>
      <c r="F160" s="812"/>
      <c r="G160" s="875" t="s">
        <v>6792</v>
      </c>
      <c r="H160" s="809" t="s">
        <v>6793</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6794</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6795</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6796</v>
      </c>
      <c r="B165" s="928" t="s">
        <v>6797</v>
      </c>
      <c r="C165" s="874" t="s">
        <v>6798</v>
      </c>
      <c r="D165" s="803" t="s">
        <v>6777</v>
      </c>
      <c r="E165" s="803" t="s">
        <v>6799</v>
      </c>
      <c r="F165" s="797" t="s">
        <v>6800</v>
      </c>
      <c r="G165" s="803" t="s">
        <v>6799</v>
      </c>
      <c r="H165" s="809" t="s">
        <v>6801</v>
      </c>
      <c r="I165" s="803"/>
      <c r="J165" s="803" t="s">
        <v>6802</v>
      </c>
      <c r="K165" s="803" t="s">
        <v>6803</v>
      </c>
      <c r="L165" s="803" t="s">
        <v>6801</v>
      </c>
      <c r="M165" s="803" t="s">
        <v>6801</v>
      </c>
      <c r="N165" s="803"/>
      <c r="O165" s="803"/>
      <c r="P165" s="801" t="s">
        <v>6799</v>
      </c>
      <c r="Q165" s="803"/>
      <c r="R165" s="803" t="s">
        <v>2326</v>
      </c>
      <c r="S165" s="803" t="s">
        <v>6804</v>
      </c>
      <c r="T165" s="803"/>
      <c r="U165" s="803"/>
      <c r="V165" s="803"/>
      <c r="W165" s="803"/>
      <c r="X165" s="803"/>
      <c r="Y165" s="803"/>
      <c r="Z165" s="803"/>
      <c r="AA165" s="803"/>
      <c r="AB165" s="803" t="s">
        <v>6776</v>
      </c>
      <c r="AC165" s="803" t="s">
        <v>6800</v>
      </c>
      <c r="AD165" s="803"/>
      <c r="AE165" s="803"/>
      <c r="AF165" s="803" t="s">
        <v>6798</v>
      </c>
      <c r="AG165" s="803"/>
      <c r="AH165" s="803"/>
      <c r="AI165" s="803"/>
      <c r="AJ165" s="803"/>
      <c r="AK165" s="803" t="s">
        <v>6803</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6805</v>
      </c>
      <c r="C166" s="874" t="s">
        <v>6806</v>
      </c>
      <c r="D166" s="803"/>
      <c r="E166" s="803" t="s">
        <v>6802</v>
      </c>
      <c r="F166" s="812"/>
      <c r="G166" s="803" t="s">
        <v>6806</v>
      </c>
      <c r="H166" s="932"/>
      <c r="I166" s="803"/>
      <c r="J166" s="803"/>
      <c r="K166" s="803"/>
      <c r="L166" s="803"/>
      <c r="M166" s="803"/>
      <c r="N166" s="803"/>
      <c r="O166" s="803"/>
      <c r="P166" s="801" t="s">
        <v>6807</v>
      </c>
      <c r="Q166" s="803"/>
      <c r="R166" s="803"/>
      <c r="S166" s="803"/>
      <c r="T166" s="803" t="s">
        <v>6802</v>
      </c>
      <c r="U166" s="803"/>
      <c r="V166" s="803"/>
      <c r="W166" s="803"/>
      <c r="X166" s="803"/>
      <c r="Y166" s="803" t="s">
        <v>6799</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6808</v>
      </c>
      <c r="B167" s="928" t="s">
        <v>6472</v>
      </c>
      <c r="C167" s="874" t="s">
        <v>2015</v>
      </c>
      <c r="D167" s="803" t="s">
        <v>5449</v>
      </c>
      <c r="E167" s="803" t="s">
        <v>6809</v>
      </c>
      <c r="F167" s="797" t="s">
        <v>6810</v>
      </c>
      <c r="G167" s="803" t="s">
        <v>3016</v>
      </c>
      <c r="H167" s="827" t="s">
        <v>6810</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6811</v>
      </c>
      <c r="D168" s="862"/>
      <c r="E168" s="862" t="s">
        <v>6812</v>
      </c>
      <c r="F168" s="812"/>
      <c r="G168" s="862" t="s">
        <v>6811</v>
      </c>
      <c r="H168" s="935" t="s">
        <v>6813</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6814</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6815</v>
      </c>
      <c r="C170" s="874" t="s">
        <v>6816</v>
      </c>
      <c r="D170" s="803" t="s">
        <v>6817</v>
      </c>
      <c r="E170" s="803" t="s">
        <v>6816</v>
      </c>
      <c r="F170" s="797" t="s">
        <v>1433</v>
      </c>
      <c r="G170" s="803" t="s">
        <v>6140</v>
      </c>
      <c r="H170" s="809" t="s">
        <v>3187</v>
      </c>
      <c r="I170" s="803"/>
      <c r="J170" s="803" t="s">
        <v>629</v>
      </c>
      <c r="K170" s="803" t="s">
        <v>359</v>
      </c>
      <c r="L170" s="803"/>
      <c r="M170" s="803"/>
      <c r="N170" s="803" t="s">
        <v>2593</v>
      </c>
      <c r="O170" s="803" t="s">
        <v>6818</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6819</v>
      </c>
      <c r="C171" s="874" t="s">
        <v>6820</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6821</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6822</v>
      </c>
      <c r="C172" s="874" t="s">
        <v>6823</v>
      </c>
      <c r="D172" s="803" t="s">
        <v>1669</v>
      </c>
      <c r="E172" s="803" t="s">
        <v>6823</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6824</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6825</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6826</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6827</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6828</v>
      </c>
      <c r="B176" s="938" t="s">
        <v>6611</v>
      </c>
      <c r="C176" s="874" t="s">
        <v>6829</v>
      </c>
      <c r="D176" s="937"/>
      <c r="E176" s="937"/>
      <c r="F176" s="812"/>
      <c r="G176" s="937" t="s">
        <v>6829</v>
      </c>
      <c r="H176" s="935" t="s">
        <v>6830</v>
      </c>
      <c r="I176" s="937"/>
      <c r="J176" s="937" t="s">
        <v>6831</v>
      </c>
      <c r="K176" s="937"/>
      <c r="L176" s="937"/>
      <c r="M176" s="937"/>
      <c r="N176" s="937"/>
      <c r="O176" s="937"/>
      <c r="P176" s="818"/>
      <c r="Q176" s="937"/>
      <c r="R176" s="937"/>
      <c r="S176" s="937"/>
      <c r="T176" s="937"/>
      <c r="U176" s="937"/>
      <c r="V176" s="937"/>
      <c r="W176" s="937" t="s">
        <v>6813</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6827</v>
      </c>
      <c r="C177" s="874" t="s">
        <v>6832</v>
      </c>
      <c r="D177" s="800" t="s">
        <v>6833</v>
      </c>
      <c r="E177" s="798" t="s">
        <v>6832</v>
      </c>
      <c r="F177" s="812"/>
      <c r="G177" s="800" t="s">
        <v>6832</v>
      </c>
      <c r="H177" s="799"/>
      <c r="I177" s="800"/>
      <c r="J177" s="800"/>
      <c r="K177" s="800"/>
      <c r="L177" s="800"/>
      <c r="M177" s="800"/>
      <c r="N177" s="800"/>
      <c r="O177" s="800"/>
      <c r="P177" s="801"/>
      <c r="Q177" s="800"/>
      <c r="R177" s="800"/>
      <c r="S177" s="800"/>
      <c r="T177" s="800"/>
      <c r="U177" s="800"/>
      <c r="V177" s="800"/>
      <c r="W177" s="800"/>
      <c r="X177" s="798" t="s">
        <v>6832</v>
      </c>
      <c r="Y177" s="800"/>
      <c r="Z177" s="800"/>
      <c r="AA177" s="800"/>
      <c r="AB177" s="800"/>
      <c r="AC177" s="800"/>
      <c r="AD177" s="800"/>
      <c r="AE177" s="800"/>
      <c r="AF177" s="800"/>
      <c r="AG177" s="800" t="s">
        <v>6834</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6835</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6836</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6837</v>
      </c>
      <c r="B180" s="938" t="s">
        <v>6838</v>
      </c>
      <c r="C180" s="874" t="s">
        <v>6839</v>
      </c>
      <c r="D180" s="937"/>
      <c r="E180" s="937"/>
      <c r="F180" s="812"/>
      <c r="G180" s="937"/>
      <c r="H180" s="932"/>
      <c r="I180" s="937"/>
      <c r="J180" s="937" t="s">
        <v>6839</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6840</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6841</v>
      </c>
      <c r="C182" s="874" t="s">
        <v>2708</v>
      </c>
      <c r="D182" s="937"/>
      <c r="E182" s="937"/>
      <c r="F182" s="797" t="s">
        <v>6842</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6843</v>
      </c>
      <c r="C183" s="874" t="s">
        <v>853</v>
      </c>
      <c r="D183" s="937" t="s">
        <v>3520</v>
      </c>
      <c r="E183" s="937"/>
      <c r="F183" s="812"/>
      <c r="G183" s="937"/>
      <c r="H183" s="827" t="s">
        <v>6844</v>
      </c>
      <c r="I183" s="937" t="s">
        <v>6273</v>
      </c>
      <c r="J183" s="937"/>
      <c r="K183" s="937" t="s">
        <v>3248</v>
      </c>
      <c r="L183" s="937"/>
      <c r="M183" s="937"/>
      <c r="N183" s="937" t="s">
        <v>6845</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6846</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6847</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6848</v>
      </c>
      <c r="C186" s="874" t="s">
        <v>6849</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87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875"/>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6835</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6839</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6785</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6812</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6350</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6145</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8496</v>
      </c>
      <c r="U6" s="1472" t="s">
        <v>8509</v>
      </c>
      <c r="V6" s="1486" t="s">
        <v>8312</v>
      </c>
      <c r="W6" s="1484" t="s">
        <v>8599</v>
      </c>
      <c r="X6" s="1485" t="s">
        <v>8499</v>
      </c>
      <c r="Y6" s="1487">
        <v>46.72</v>
      </c>
      <c r="Z6" s="1487" t="s">
        <v>3707</v>
      </c>
      <c r="AA6" s="1485" t="s">
        <v>3720</v>
      </c>
      <c r="AB6" s="1485" t="s">
        <v>8501</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8494</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8511</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8501</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8504</v>
      </c>
      <c r="AH10" s="1491">
        <v>57.71</v>
      </c>
      <c r="AI10" s="1498" t="s">
        <v>2275</v>
      </c>
      <c r="AJ10" s="1491" t="s">
        <v>8645</v>
      </c>
      <c r="AK10" s="1498" t="s">
        <v>7230</v>
      </c>
      <c r="AL10" s="1491">
        <v>56.69</v>
      </c>
      <c r="AM10" s="1498" t="s">
        <v>8690</v>
      </c>
      <c r="AN10" s="1498" t="s">
        <v>4234</v>
      </c>
      <c r="AO10" s="1498" t="s">
        <v>2866</v>
      </c>
      <c r="AP10" s="1491" t="s">
        <v>8691</v>
      </c>
      <c r="AQ10" s="1510" t="s">
        <v>8510</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8500</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8508</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8504</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8509</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8506</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8503</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8514</v>
      </c>
      <c r="C22" s="1469">
        <v>0.05002314814814815</v>
      </c>
      <c r="D22" s="1555" t="s">
        <v>8952</v>
      </c>
      <c r="E22" s="1386" t="s">
        <v>8441</v>
      </c>
      <c r="F22" s="1386" t="s">
        <v>8953</v>
      </c>
      <c r="G22" s="1519" t="s">
        <v>8954</v>
      </c>
      <c r="H22" s="1556" t="s">
        <v>8519</v>
      </c>
      <c r="I22" s="1386" t="s">
        <v>6114</v>
      </c>
      <c r="J22" s="1386" t="s">
        <v>8955</v>
      </c>
      <c r="K22" s="1386" t="s">
        <v>8956</v>
      </c>
      <c r="L22" s="1557" t="s">
        <v>2877</v>
      </c>
      <c r="M22" s="1386" t="s">
        <v>8957</v>
      </c>
      <c r="N22" s="1521" t="s">
        <v>8958</v>
      </c>
      <c r="O22" s="1386" t="s">
        <v>8959</v>
      </c>
      <c r="P22" s="1521" t="s">
        <v>5550</v>
      </c>
      <c r="Q22" s="1386" t="s">
        <v>8960</v>
      </c>
      <c r="R22" s="1557" t="s">
        <v>8525</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8514</v>
      </c>
      <c r="C23" s="1469">
        <v>0.05016203703703704</v>
      </c>
      <c r="D23" s="1491" t="s">
        <v>8968</v>
      </c>
      <c r="E23" s="1564" t="s">
        <v>8516</v>
      </c>
      <c r="F23" s="1491" t="s">
        <v>8969</v>
      </c>
      <c r="G23" s="1491" t="s">
        <v>8970</v>
      </c>
      <c r="H23" s="1491" t="s">
        <v>8971</v>
      </c>
      <c r="I23" s="1491" t="s">
        <v>5042</v>
      </c>
      <c r="J23" s="1491" t="s">
        <v>4190</v>
      </c>
      <c r="K23" s="1491" t="s">
        <v>8972</v>
      </c>
      <c r="L23" s="1386" t="s">
        <v>5168</v>
      </c>
      <c r="M23" s="1557" t="s">
        <v>8522</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8499</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8514</v>
      </c>
      <c r="C28" s="1469">
        <v>0.050347222222222224</v>
      </c>
      <c r="D28" s="1386" t="s">
        <v>9084</v>
      </c>
      <c r="E28" s="1386" t="s">
        <v>9085</v>
      </c>
      <c r="F28" s="1386" t="s">
        <v>9086</v>
      </c>
      <c r="G28" s="1386" t="s">
        <v>9087</v>
      </c>
      <c r="H28" s="1386" t="s">
        <v>5965</v>
      </c>
      <c r="I28" s="1386" t="s">
        <v>720</v>
      </c>
      <c r="J28" s="1557" t="s">
        <v>8521</v>
      </c>
      <c r="K28" s="1557" t="s">
        <v>1140</v>
      </c>
      <c r="L28" s="1386" t="s">
        <v>9088</v>
      </c>
      <c r="M28" s="1521" t="s">
        <v>9066</v>
      </c>
      <c r="N28" s="1557" t="s">
        <v>2589</v>
      </c>
      <c r="O28" s="1386" t="s">
        <v>9089</v>
      </c>
      <c r="P28" s="1557" t="s">
        <v>5571</v>
      </c>
      <c r="Q28" s="1557" t="s">
        <v>8524</v>
      </c>
      <c r="R28" s="1386" t="s">
        <v>7259</v>
      </c>
      <c r="S28" s="1557" t="s">
        <v>8493</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8514</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8514</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8514</v>
      </c>
      <c r="C36" s="1469">
        <v>0.05056712962962963</v>
      </c>
      <c r="D36" s="1557" t="s">
        <v>8515</v>
      </c>
      <c r="E36" s="1533" t="s">
        <v>8989</v>
      </c>
      <c r="F36" s="1564" t="s">
        <v>8517</v>
      </c>
      <c r="G36" s="1478" t="s">
        <v>9250</v>
      </c>
      <c r="H36" s="1478" t="s">
        <v>9251</v>
      </c>
      <c r="I36" s="1564" t="s">
        <v>8520</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8514</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8523</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8514</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8514</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8514</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8514</v>
      </c>
      <c r="C49" s="1469">
        <v>0.05112268518518519</v>
      </c>
      <c r="D49" s="1478" t="s">
        <v>9518</v>
      </c>
      <c r="E49" s="1478" t="s">
        <v>4661</v>
      </c>
      <c r="F49" s="1478" t="s">
        <v>9519</v>
      </c>
      <c r="G49" s="1564" t="s">
        <v>8518</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8520</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8514</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8514</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8514</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8514</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8514</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8497</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8514</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8514</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8514</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8514</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8504</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8500</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8510</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8499</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8514</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8514</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8514</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8513</v>
      </c>
      <c r="B3" s="1701" t="s">
        <v>8514</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8512</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8514</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8514</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8514</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8514</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8514</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8514</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8514</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8512</v>
      </c>
      <c r="L2" s="1785"/>
    </row>
    <row r="3" ht="15.75" customHeight="1">
      <c r="A3" s="1436" t="s">
        <v>8513</v>
      </c>
      <c r="B3" s="1701" t="s">
        <v>8514</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8512</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8514</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8514</v>
      </c>
      <c r="C27" s="1793" t="s">
        <v>11083</v>
      </c>
      <c r="D27" s="1489"/>
      <c r="E27" s="1489" t="s">
        <v>11084</v>
      </c>
      <c r="F27" s="1489" t="s">
        <v>11085</v>
      </c>
      <c r="G27" s="1489"/>
      <c r="H27" s="1489"/>
      <c r="I27" s="1489"/>
      <c r="J27" s="1489"/>
      <c r="K27" s="1489" t="s">
        <v>9605</v>
      </c>
      <c r="L27" s="1489"/>
    </row>
    <row r="28">
      <c r="A28" s="1728" t="s">
        <v>2312</v>
      </c>
      <c r="B28" s="1623" t="s">
        <v>8514</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8514</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8514</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