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<sst xmlns="http://schemas.openxmlformats.org/spreadsheetml/2006/main" count="26750" uniqueCount="11100">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</sst>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y2IergLfn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427</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76" t="s">
        <v>1280</v>
      </c>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6343</v>
      </c>
      <c r="B3" s="1055" t="s">
        <v>7829</v>
      </c>
      <c r="C3" s="1056" t="s">
        <v>333</v>
      </c>
      <c r="D3" s="1057" t="s">
        <v>438</v>
      </c>
      <c r="E3" s="1058" t="s">
        <v>543</v>
      </c>
      <c r="F3" s="1059" t="s">
        <v>2693</v>
      </c>
      <c r="G3" s="1055" t="s">
        <v>3441</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3400</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3436</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6322</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3610</v>
      </c>
      <c r="AA4" s="1271"/>
      <c r="AB4" s="1272" t="s">
        <v>7888</v>
      </c>
      <c r="AC4" s="799" t="s">
        <v>3313</v>
      </c>
      <c r="AD4" s="799" t="s">
        <v>6207</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6331</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6371</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6349</v>
      </c>
      <c r="B6" s="1055" t="s">
        <v>7397</v>
      </c>
      <c r="C6" s="1056" t="s">
        <v>987</v>
      </c>
      <c r="D6" s="1057" t="s">
        <v>333</v>
      </c>
      <c r="E6" s="1058" t="s">
        <v>828</v>
      </c>
      <c r="F6" s="1059" t="s">
        <v>7878</v>
      </c>
      <c r="G6" s="1055" t="s">
        <v>5725</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5970</v>
      </c>
      <c r="Y6" s="1264" t="s">
        <v>2535</v>
      </c>
      <c r="Z6" s="1225"/>
      <c r="AA6" s="1225"/>
      <c r="AB6" s="1225"/>
      <c r="AC6" s="1225"/>
      <c r="AD6" s="811" t="s">
        <v>7936</v>
      </c>
      <c r="AE6" s="1271"/>
      <c r="AF6" s="799" t="s">
        <v>464</v>
      </c>
      <c r="AG6" s="1271"/>
      <c r="AH6" s="1225"/>
      <c r="AI6" s="1225"/>
      <c r="AJ6" s="1266" t="s">
        <v>2208</v>
      </c>
      <c r="AK6" s="1264" t="s">
        <v>5958</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6127</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3739</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3492</v>
      </c>
      <c r="BX8" s="1264" t="s">
        <v>2305</v>
      </c>
      <c r="BY8" s="1285" t="s">
        <v>3698</v>
      </c>
      <c r="BZ8" s="1271"/>
      <c r="CA8" s="1264" t="s">
        <v>1963</v>
      </c>
      <c r="CB8" s="1285" t="s">
        <v>2854</v>
      </c>
      <c r="CC8" s="1292" t="s">
        <v>3359</v>
      </c>
      <c r="CD8" s="1293"/>
      <c r="CE8" s="1294"/>
      <c r="CF8" s="1280"/>
      <c r="CG8" s="1294"/>
      <c r="CH8" s="1294"/>
      <c r="CI8" s="1294"/>
      <c r="CJ8" s="1294"/>
      <c r="CK8" s="1294"/>
      <c r="CL8" s="1294"/>
      <c r="CM8" s="1295" t="s">
        <v>3648</v>
      </c>
      <c r="CN8" s="1280"/>
      <c r="CO8" s="1294"/>
      <c r="CP8" s="1294"/>
      <c r="CQ8" s="1296" t="s">
        <v>7970</v>
      </c>
      <c r="CR8" s="1294"/>
      <c r="CS8" s="1294"/>
      <c r="CT8" s="1297"/>
    </row>
    <row r="9">
      <c r="A9" s="1298" t="s">
        <v>2903</v>
      </c>
      <c r="B9" s="1055" t="s">
        <v>6115</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3521</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3460</v>
      </c>
      <c r="BZ9" s="1225"/>
      <c r="CA9" s="1267"/>
      <c r="CB9" s="811" t="s">
        <v>3499</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5802</v>
      </c>
      <c r="BZ10" s="811"/>
      <c r="CA10" s="1265" t="s">
        <v>3436</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3303</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5943</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6347</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5897</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3270</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6000</v>
      </c>
      <c r="CO13" s="1279" t="s">
        <v>1882</v>
      </c>
      <c r="CP13" s="1279" t="s">
        <v>7969</v>
      </c>
      <c r="CQ13" s="1279" t="s">
        <v>7966</v>
      </c>
      <c r="CR13" s="1294"/>
      <c r="CS13" s="1294"/>
      <c r="CT13" s="92"/>
    </row>
    <row r="14">
      <c r="A14" s="1319" t="s">
        <v>4824</v>
      </c>
      <c r="B14" s="1055" t="s">
        <v>8090</v>
      </c>
      <c r="C14" s="1056" t="s">
        <v>543</v>
      </c>
      <c r="D14" s="1057" t="s">
        <v>543</v>
      </c>
      <c r="E14" s="1058" t="s">
        <v>1415</v>
      </c>
      <c r="F14" s="1059" t="s">
        <v>3647</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6000</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6354</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3388</v>
      </c>
      <c r="G16" s="1055" t="s">
        <v>219</v>
      </c>
      <c r="H16" s="1322" t="s">
        <v>8114</v>
      </c>
      <c r="I16" s="1322" t="s">
        <v>8097</v>
      </c>
      <c r="J16" s="1266" t="s">
        <v>8115</v>
      </c>
      <c r="K16" s="1266" t="s">
        <v>8116</v>
      </c>
      <c r="L16" s="811" t="s">
        <v>8117</v>
      </c>
      <c r="M16" s="1225"/>
      <c r="N16" s="1266" t="s">
        <v>3549</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3604</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3750</v>
      </c>
      <c r="V18" s="1265"/>
      <c r="W18" s="1265" t="s">
        <v>4438</v>
      </c>
      <c r="X18" s="811" t="s">
        <v>3652</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3449</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6293</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3283</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6212</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3296</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5868</v>
      </c>
      <c r="X24" s="811"/>
      <c r="Y24" s="1225"/>
      <c r="Z24" s="1225"/>
      <c r="AA24" s="1225"/>
      <c r="AB24" s="1267"/>
      <c r="AC24" s="1265" t="s">
        <v>8223</v>
      </c>
      <c r="AD24" s="1265" t="s">
        <v>5717</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6337</v>
      </c>
      <c r="B25" s="1055" t="s">
        <v>440</v>
      </c>
      <c r="C25" s="1056" t="s">
        <v>1415</v>
      </c>
      <c r="D25" s="1057" t="s">
        <v>738</v>
      </c>
      <c r="E25" s="1058" t="s">
        <v>1415</v>
      </c>
      <c r="F25" s="1059" t="s">
        <v>828</v>
      </c>
      <c r="G25" s="1055" t="s">
        <v>220</v>
      </c>
      <c r="H25" s="1299"/>
      <c r="I25" s="1299" t="s">
        <v>8235</v>
      </c>
      <c r="J25" s="811"/>
      <c r="K25" s="811" t="s">
        <v>8236</v>
      </c>
      <c r="L25" s="1264" t="s">
        <v>3728</v>
      </c>
      <c r="M25" s="1225"/>
      <c r="N25" s="1225"/>
      <c r="O25" s="1225"/>
      <c r="P25" s="811" t="s">
        <v>8237</v>
      </c>
      <c r="Q25" s="1267"/>
      <c r="R25" s="799" t="s">
        <v>8238</v>
      </c>
      <c r="S25" s="1225"/>
      <c r="T25" s="1225"/>
      <c r="U25" s="811" t="s">
        <v>750</v>
      </c>
      <c r="V25" s="1265"/>
      <c r="W25" s="1265" t="s">
        <v>4363</v>
      </c>
      <c r="X25" s="811" t="s">
        <v>3455</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6350</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6521</v>
      </c>
      <c r="Y27" s="799" t="s">
        <v>6613</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5783</v>
      </c>
      <c r="Q28" s="1267"/>
      <c r="R28" s="1225"/>
      <c r="S28" s="811" t="s">
        <v>3272</v>
      </c>
      <c r="T28" s="811"/>
      <c r="U28" s="1265" t="s">
        <v>3716</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3705</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6412</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5857</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5939</v>
      </c>
      <c r="B33" s="1055" t="s">
        <v>5725</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3718</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6342</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3303</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3677</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6334</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5968</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6238</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3476</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6332</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5739</v>
      </c>
      <c r="B48" s="1055" t="s">
        <v>3388</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3258</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3388</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6287</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3728</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5723</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6549</v>
      </c>
      <c r="Q1" s="29" t="s">
        <v>38</v>
      </c>
      <c r="T1" s="30" t="s">
        <v>39</v>
      </c>
      <c r="W1" s="32" t="s">
        <v>6779</v>
      </c>
      <c r="Z1" s="33" t="s">
        <v>6838</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6012</v>
      </c>
      <c r="C3" s="1366" t="s">
        <v>738</v>
      </c>
      <c r="D3" s="1367" t="s">
        <v>738</v>
      </c>
      <c r="E3" s="1368" t="s">
        <v>438</v>
      </c>
      <c r="F3" s="1369" t="s">
        <v>828</v>
      </c>
      <c r="G3" s="1365" t="s">
        <v>828</v>
      </c>
      <c r="H3" s="1284"/>
      <c r="I3" s="1370"/>
      <c r="J3" s="1371"/>
      <c r="K3" s="1372"/>
      <c r="L3" s="1225"/>
      <c r="M3" s="1225"/>
      <c r="N3" s="1225"/>
      <c r="O3" s="1267"/>
      <c r="P3" s="1267"/>
      <c r="Q3" s="1266" t="s">
        <v>5987</v>
      </c>
      <c r="R3" s="1271"/>
      <c r="S3" s="1271"/>
      <c r="T3" s="1331" t="s">
        <v>6720</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5863</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6149</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6667</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6693</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3596</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3592</v>
      </c>
      <c r="R17" s="1271"/>
      <c r="S17" s="1271"/>
      <c r="T17" s="1338" t="s">
        <v>6467</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6282</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6322</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6092</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376"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8128</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6023</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5964</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6637</v>
      </c>
      <c r="Y25" s="1376" t="s">
        <v>969</v>
      </c>
      <c r="Z25" s="1376" t="s">
        <v>8906</v>
      </c>
      <c r="AA25" s="1468" t="s">
        <v>8907</v>
      </c>
      <c r="AB25" s="1376" t="s">
        <v>7504</v>
      </c>
      <c r="AC25" s="1468" t="s">
        <v>8908</v>
      </c>
      <c r="AD25" s="1376" t="s">
        <v>6056</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5851</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5716</v>
      </c>
      <c r="AC28" s="1376" t="s">
        <v>1901</v>
      </c>
      <c r="AD28" s="1376" t="s">
        <v>8977</v>
      </c>
      <c r="AE28" s="1376" t="s">
        <v>3180</v>
      </c>
      <c r="AF28" s="1376" t="s">
        <v>8978</v>
      </c>
      <c r="AG28" s="1376" t="s">
        <v>5533</v>
      </c>
      <c r="AH28" s="1376" t="s">
        <v>4599</v>
      </c>
      <c r="AI28" s="1376" t="s">
        <v>3323</v>
      </c>
      <c r="AJ28" s="1376" t="s">
        <v>8979</v>
      </c>
      <c r="AK28" s="1376" t="s">
        <v>2973</v>
      </c>
      <c r="AL28" s="1376" t="s">
        <v>8980</v>
      </c>
      <c r="AM28" s="1376" t="s">
        <v>8981</v>
      </c>
      <c r="AN28" s="1376" t="s">
        <v>4395</v>
      </c>
      <c r="AO28" s="1376" t="s">
        <v>7227</v>
      </c>
      <c r="AP28" s="1376" t="s">
        <v>8982</v>
      </c>
      <c r="AQ28" s="1376" t="s">
        <v>3690</v>
      </c>
      <c r="AR28" s="1376" t="s">
        <v>2929</v>
      </c>
      <c r="AS28" s="1376" t="s">
        <v>6505</v>
      </c>
      <c r="AT28" s="1376" t="s">
        <v>8983</v>
      </c>
      <c r="AU28" s="1514" t="s">
        <v>8420</v>
      </c>
      <c r="AV28" s="1466" t="str">
        <f t="shared" si="1"/>
        <v>2:37</v>
      </c>
      <c r="AW28" s="1590"/>
    </row>
    <row r="29" ht="15.75" customHeight="1">
      <c r="A29" s="1457" t="s">
        <v>8984</v>
      </c>
      <c r="B29" s="1518" t="s">
        <v>8398</v>
      </c>
      <c r="C29" s="1459">
        <v>0.05042824074074074</v>
      </c>
      <c r="D29" s="1376"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376"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6104</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376"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6560</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5760</v>
      </c>
      <c r="AF72" s="1376" t="s">
        <v>9908</v>
      </c>
      <c r="AG72" s="1376" t="s">
        <v>2439</v>
      </c>
      <c r="AH72" s="1376" t="s">
        <v>2703</v>
      </c>
      <c r="AI72" s="1376" t="s">
        <v>196</v>
      </c>
      <c r="AJ72" s="1376" t="s">
        <v>9909</v>
      </c>
      <c r="AK72" s="1376" t="s">
        <v>9134</v>
      </c>
      <c r="AL72" s="1376" t="s">
        <v>9583</v>
      </c>
      <c r="AM72" s="1376" t="s">
        <v>9102</v>
      </c>
      <c r="AN72" s="1376" t="s">
        <v>3492</v>
      </c>
      <c r="AO72" s="1376" t="s">
        <v>8585</v>
      </c>
      <c r="AP72" s="1376" t="s">
        <v>9536</v>
      </c>
      <c r="AQ72" s="1376" t="s">
        <v>9890</v>
      </c>
      <c r="AR72" s="1376" t="s">
        <v>9910</v>
      </c>
      <c r="AS72" s="1376" t="s">
        <v>6267</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3419</v>
      </c>
      <c r="R85" s="1376" t="s">
        <v>10159</v>
      </c>
      <c r="S85" s="1376" t="s">
        <v>10160</v>
      </c>
      <c r="T85" s="1376" t="s">
        <v>10161</v>
      </c>
      <c r="U85" s="1376" t="s">
        <v>10162</v>
      </c>
      <c r="V85" s="1376" t="s">
        <v>10163</v>
      </c>
      <c r="W85" s="1376" t="s">
        <v>10164</v>
      </c>
      <c r="X85" s="1376" t="s">
        <v>2675</v>
      </c>
      <c r="Y85" s="1376" t="s">
        <v>2840</v>
      </c>
      <c r="Z85" s="1376" t="s">
        <v>6138</v>
      </c>
      <c r="AA85" s="1538" t="s">
        <v>10165</v>
      </c>
      <c r="AB85" s="1376" t="s">
        <v>10166</v>
      </c>
      <c r="AC85" s="1376" t="s">
        <v>6372</v>
      </c>
      <c r="AD85" s="1647" t="s">
        <v>8443</v>
      </c>
      <c r="AE85" s="1376" t="s">
        <v>335</v>
      </c>
      <c r="AF85" s="1376" t="s">
        <v>10167</v>
      </c>
      <c r="AG85" s="1376" t="s">
        <v>7316</v>
      </c>
      <c r="AH85" s="1376" t="s">
        <v>3662</v>
      </c>
      <c r="AI85" s="1376" t="s">
        <v>10168</v>
      </c>
      <c r="AJ85" s="1376" t="s">
        <v>10169</v>
      </c>
      <c r="AK85" s="1376" t="s">
        <v>10170</v>
      </c>
      <c r="AL85" s="1376" t="s">
        <v>4599</v>
      </c>
      <c r="AM85" s="1376" t="s">
        <v>5608</v>
      </c>
      <c r="AN85" s="1647" t="s">
        <v>8450</v>
      </c>
      <c r="AO85" s="1376" t="s">
        <v>10171</v>
      </c>
      <c r="AP85" s="1376" t="s">
        <v>10172</v>
      </c>
      <c r="AQ85" s="1376" t="s">
        <v>10173</v>
      </c>
      <c r="AR85" s="1376" t="s">
        <v>5862</v>
      </c>
      <c r="AS85" s="1376" t="s">
        <v>6842</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376" t="s">
        <v>10239</v>
      </c>
      <c r="E89" s="1376" t="s">
        <v>10240</v>
      </c>
      <c r="F89" s="1376" t="s">
        <v>10241</v>
      </c>
      <c r="G89" s="1376" t="s">
        <v>9131</v>
      </c>
      <c r="H89" s="1376" t="s">
        <v>10242</v>
      </c>
      <c r="I89" s="1376" t="s">
        <v>6023</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3661</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5762</v>
      </c>
      <c r="I96" s="1538" t="s">
        <v>1914</v>
      </c>
      <c r="J96" s="1538" t="s">
        <v>10402</v>
      </c>
      <c r="K96" s="1538" t="s">
        <v>6047</v>
      </c>
      <c r="L96" s="1538" t="s">
        <v>8186</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376"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376" t="s">
        <v>10474</v>
      </c>
      <c r="E99" s="1376" t="s">
        <v>8242</v>
      </c>
      <c r="F99" s="1376" t="s">
        <v>8967</v>
      </c>
      <c r="G99" s="1376" t="s">
        <v>10475</v>
      </c>
      <c r="H99" s="1376" t="s">
        <v>10476</v>
      </c>
      <c r="I99" s="1376" t="s">
        <v>3425</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