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<sst xmlns="http://schemas.openxmlformats.org/spreadsheetml/2006/main" count="26739" uniqueCount="11104">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</sst>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4953</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4943</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3267</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4970</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4978</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495"/>
      <c r="CO134" s="284"/>
      <c r="CP134" s="284"/>
      <c r="CQ134" s="284"/>
      <c r="CR134" s="284"/>
      <c r="CS134" s="101"/>
      <c r="CT134" s="317" t="s">
        <v>5723</v>
      </c>
      <c r="CU134" s="317" t="s">
        <v>5724</v>
      </c>
      <c r="CV134" s="687"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8" t="s">
        <v>3536</v>
      </c>
      <c r="M135" s="290" t="s">
        <v>5734</v>
      </c>
      <c r="N135" s="290" t="s">
        <v>5735</v>
      </c>
      <c r="O135" s="290" t="s">
        <v>1742</v>
      </c>
      <c r="P135" s="290" t="s">
        <v>249</v>
      </c>
      <c r="Q135" s="689"/>
      <c r="R135" s="689"/>
      <c r="S135" s="690">
        <v>37.85</v>
      </c>
      <c r="T135" s="689"/>
      <c r="U135" s="93" t="s">
        <v>1906</v>
      </c>
      <c r="V135" s="690" t="s">
        <v>5736</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5659</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5737</v>
      </c>
      <c r="BK135" s="290" t="s">
        <v>3746</v>
      </c>
      <c r="BL135" s="689"/>
      <c r="BM135" s="690">
        <v>35.32</v>
      </c>
      <c r="BN135" s="692"/>
      <c r="BO135" s="689"/>
      <c r="BP135" s="694"/>
      <c r="BQ135" s="692"/>
      <c r="BR135" s="692"/>
      <c r="BS135" s="290" t="s">
        <v>2643</v>
      </c>
      <c r="BT135" s="290" t="s">
        <v>5738</v>
      </c>
      <c r="BU135" s="692"/>
      <c r="BV135" s="290" t="s">
        <v>2885</v>
      </c>
      <c r="BW135" s="689"/>
      <c r="BX135" s="692"/>
      <c r="BY135" s="692"/>
      <c r="BZ135" s="100" t="s">
        <v>5448</v>
      </c>
      <c r="CA135" s="690" t="s">
        <v>5739</v>
      </c>
      <c r="CB135" s="689"/>
      <c r="CC135" s="690">
        <v>37.19</v>
      </c>
      <c r="CD135" s="690" t="s">
        <v>5740</v>
      </c>
      <c r="CE135" s="694"/>
      <c r="CF135" s="692"/>
      <c r="CG135" s="692"/>
      <c r="CH135" s="692"/>
      <c r="CI135" s="692"/>
      <c r="CJ135" s="692"/>
      <c r="CK135" s="290" t="s">
        <v>5741</v>
      </c>
      <c r="CL135" s="290" t="s">
        <v>841</v>
      </c>
      <c r="CM135" s="692"/>
      <c r="CN135" s="695"/>
      <c r="CO135" s="689"/>
      <c r="CP135" s="689"/>
      <c r="CQ135" s="690">
        <v>52.7</v>
      </c>
      <c r="CR135" s="689"/>
      <c r="CS135" s="696"/>
      <c r="CT135" s="692"/>
      <c r="CU135" s="290" t="s">
        <v>3174</v>
      </c>
      <c r="CV135" s="100" t="s">
        <v>2816</v>
      </c>
      <c r="CW135" s="692"/>
      <c r="CX135" s="692"/>
      <c r="CY135" s="290" t="s">
        <v>2358</v>
      </c>
      <c r="CZ135" s="697" t="s">
        <v>5742</v>
      </c>
      <c r="DA135" s="692"/>
      <c r="DB135" s="689"/>
      <c r="DC135" s="689"/>
      <c r="DD135" s="689"/>
      <c r="DE135" s="689"/>
      <c r="DF135" s="694"/>
      <c r="DG135" s="692"/>
      <c r="DH135" s="689"/>
      <c r="DI135" s="689"/>
      <c r="DJ135" s="692"/>
      <c r="DK135" s="692"/>
      <c r="DL135" s="290" t="s">
        <v>3932</v>
      </c>
      <c r="DM135" s="689"/>
      <c r="DN135" s="689"/>
      <c r="DO135" s="689"/>
      <c r="DP135" s="290" t="s">
        <v>5743</v>
      </c>
      <c r="DQ135" s="290" t="s">
        <v>4573</v>
      </c>
      <c r="DR135" s="689"/>
      <c r="DS135" s="692"/>
      <c r="DT135" s="689"/>
      <c r="DU135" s="689"/>
      <c r="DV135" s="689"/>
      <c r="DW135" s="689"/>
      <c r="DX135" s="689"/>
      <c r="DY135" s="692"/>
      <c r="DZ135" s="689"/>
      <c r="EA135" s="689"/>
      <c r="EB135" s="697"/>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3273</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5134</v>
      </c>
      <c r="AJ141" s="93" t="s">
        <v>5822</v>
      </c>
      <c r="AK141" s="92"/>
      <c r="AL141" s="93" t="s">
        <v>5823</v>
      </c>
      <c r="AM141" s="93" t="s">
        <v>5474</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5195</v>
      </c>
      <c r="EA141" s="93" t="s">
        <v>2307</v>
      </c>
      <c r="EB141" s="700" t="s">
        <v>4417</v>
      </c>
    </row>
    <row r="142">
      <c r="A142" s="701" t="s">
        <v>5864</v>
      </c>
      <c r="B142" s="103" t="s">
        <v>5865</v>
      </c>
      <c r="C142" s="104" t="s">
        <v>1415</v>
      </c>
      <c r="D142" s="105" t="s">
        <v>1415</v>
      </c>
      <c r="E142" s="106" t="s">
        <v>1415</v>
      </c>
      <c r="F142" s="107" t="s">
        <v>5687</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5304</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5679</v>
      </c>
      <c r="P145" s="93" t="s">
        <v>3971</v>
      </c>
      <c r="Q145" s="98"/>
      <c r="R145" s="98"/>
      <c r="S145" s="98"/>
      <c r="T145" s="98"/>
      <c r="U145" s="98"/>
      <c r="V145" s="98"/>
      <c r="W145" s="92"/>
      <c r="X145" s="93" t="s">
        <v>5900</v>
      </c>
      <c r="Y145" s="98"/>
      <c r="Z145" s="93" t="s">
        <v>671</v>
      </c>
      <c r="AA145" s="93" t="s">
        <v>5901</v>
      </c>
      <c r="AB145" s="88" t="s">
        <v>5418</v>
      </c>
      <c r="AC145" s="98"/>
      <c r="AD145" s="98"/>
      <c r="AE145" s="93" t="s">
        <v>5902</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5662</v>
      </c>
      <c r="CK145" s="98"/>
      <c r="CL145" s="98"/>
      <c r="CM145" s="98"/>
      <c r="CN145" s="98"/>
      <c r="CO145" s="98"/>
      <c r="CP145" s="98"/>
      <c r="CQ145" s="98"/>
      <c r="CR145" s="98"/>
      <c r="CS145" s="101"/>
      <c r="CT145" s="98"/>
      <c r="CU145" s="93" t="s">
        <v>5573</v>
      </c>
      <c r="CV145" s="93" t="s">
        <v>5910</v>
      </c>
      <c r="CW145" s="98"/>
      <c r="CX145" s="98"/>
      <c r="CY145" s="93" t="s">
        <v>5354</v>
      </c>
      <c r="CZ145" s="210" t="s">
        <v>5498</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5262</v>
      </c>
      <c r="L148" s="494" t="s">
        <v>4127</v>
      </c>
      <c r="M148" s="494" t="s">
        <v>5932</v>
      </c>
      <c r="N148" s="494" t="s">
        <v>5613</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5286</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5550</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5243</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5334</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5102</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5286</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5341</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5697</v>
      </c>
      <c r="AR1" s="767" t="s">
        <v>3234</v>
      </c>
      <c r="AS1" s="767" t="s">
        <v>6348</v>
      </c>
      <c r="AT1" s="767" t="s">
        <v>3918</v>
      </c>
      <c r="AU1" s="767" t="s">
        <v>5383</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6180</v>
      </c>
      <c r="AA12" s="793"/>
      <c r="AB12" s="793"/>
      <c r="AC12" s="793"/>
      <c r="AD12" s="793" t="s">
        <v>657</v>
      </c>
      <c r="AE12" s="793" t="s">
        <v>6393</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5423</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5771</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5172</v>
      </c>
      <c r="E45" s="793" t="s">
        <v>6470</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5749</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5748</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5245</v>
      </c>
      <c r="D84" s="793" t="s">
        <v>6542</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5637</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5576</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6614</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5560</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5370</v>
      </c>
      <c r="F141" s="787" t="s">
        <v>3151</v>
      </c>
      <c r="G141" s="866" t="s">
        <v>5370</v>
      </c>
      <c r="H141" s="885" t="s">
        <v>148</v>
      </c>
      <c r="I141" s="866" t="str">
        <f>HYPERLINK("https://youtu.be/NPrbRwZDn1I","27.54")</f>
        <v>27.54</v>
      </c>
      <c r="J141" s="866" t="s">
        <v>503</v>
      </c>
      <c r="K141" s="866" t="s">
        <v>6577</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5341</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5286</v>
      </c>
      <c r="L172" s="793" t="s">
        <v>868</v>
      </c>
      <c r="M172" s="793" t="s">
        <v>2816</v>
      </c>
      <c r="N172" s="793" t="s">
        <v>1840</v>
      </c>
      <c r="O172" s="793" t="s">
        <v>4731</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6071</v>
      </c>
      <c r="E190" s="927"/>
      <c r="F190" s="787" t="s">
        <v>6302</v>
      </c>
      <c r="G190" s="927"/>
      <c r="H190" s="925" t="s">
        <v>654</v>
      </c>
      <c r="I190" s="927"/>
      <c r="J190" s="927"/>
      <c r="K190" s="927" t="s">
        <v>5534</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5670</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5707</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5608</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5623</v>
      </c>
      <c r="D234" s="964"/>
      <c r="E234" s="866" t="s">
        <v>5631</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5673</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5103</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5637</v>
      </c>
      <c r="D267" s="866" t="s">
        <v>5659</v>
      </c>
      <c r="E267" s="866" t="s">
        <v>2778</v>
      </c>
      <c r="F267" s="787" t="s">
        <v>5600</v>
      </c>
      <c r="G267" s="866" t="s">
        <v>5637</v>
      </c>
      <c r="H267" s="799" t="s">
        <v>6884</v>
      </c>
      <c r="I267" s="866"/>
      <c r="J267" s="866" t="s">
        <v>5173</v>
      </c>
      <c r="K267" s="866"/>
      <c r="L267" s="866" t="s">
        <v>6885</v>
      </c>
      <c r="M267" s="866"/>
      <c r="N267" s="866"/>
      <c r="O267" s="866" t="s">
        <v>5637</v>
      </c>
      <c r="P267" s="867"/>
      <c r="Q267" s="866"/>
      <c r="R267" s="787" t="s">
        <v>6886</v>
      </c>
      <c r="S267" s="866"/>
      <c r="T267" s="866" t="s">
        <v>5637</v>
      </c>
      <c r="U267" s="866"/>
      <c r="V267" s="866" t="s">
        <v>4100</v>
      </c>
      <c r="W267" s="866" t="s">
        <v>6160</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5726</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5078</v>
      </c>
      <c r="E307" s="787" t="s">
        <v>4472</v>
      </c>
      <c r="F307" s="802"/>
      <c r="G307" s="787" t="s">
        <v>6212</v>
      </c>
      <c r="H307" s="810" t="s">
        <v>5366</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5441</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5659</v>
      </c>
      <c r="D322" s="1021"/>
      <c r="E322" s="1021"/>
      <c r="F322" s="802"/>
      <c r="G322" s="787" t="s">
        <v>1297</v>
      </c>
      <c r="H322" s="842" t="s">
        <v>315</v>
      </c>
      <c r="I322" s="1021"/>
      <c r="J322" s="787" t="s">
        <v>5659</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2249</v>
      </c>
      <c r="AB4" s="1071" t="s">
        <v>791</v>
      </c>
      <c r="AC4" s="1072" t="s">
        <v>2807</v>
      </c>
      <c r="AD4" s="1072" t="s">
        <v>1214</v>
      </c>
      <c r="AE4" s="1071" t="s">
        <v>5584</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5940</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5769</v>
      </c>
      <c r="L5" s="1099" t="s">
        <v>5421</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5040</v>
      </c>
      <c r="T6" s="1064" t="s">
        <v>5539</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3809</v>
      </c>
    </row>
    <row r="7">
      <c r="A7" s="1137" t="s">
        <v>1551</v>
      </c>
      <c r="B7" s="1054" t="s">
        <v>7103</v>
      </c>
      <c r="C7" s="1055" t="s">
        <v>828</v>
      </c>
      <c r="D7" s="1056" t="s">
        <v>334</v>
      </c>
      <c r="E7" s="1057" t="s">
        <v>1064</v>
      </c>
      <c r="F7" s="1058" t="s">
        <v>2762</v>
      </c>
      <c r="G7" s="1054" t="s">
        <v>5699</v>
      </c>
      <c r="H7" s="1099" t="s">
        <v>1361</v>
      </c>
      <c r="I7" s="1124" t="s">
        <v>7104</v>
      </c>
      <c r="J7" s="1059"/>
      <c r="K7" s="1060" t="s">
        <v>7105</v>
      </c>
      <c r="L7" s="1124" t="s">
        <v>7106</v>
      </c>
      <c r="M7" s="1059"/>
      <c r="N7" s="1061" t="s">
        <v>7107</v>
      </c>
      <c r="O7" s="1059"/>
      <c r="P7" s="1102"/>
      <c r="Q7" s="1064" t="s">
        <v>4148</v>
      </c>
      <c r="R7" s="1104" t="s">
        <v>3057</v>
      </c>
      <c r="S7" s="1105" t="s">
        <v>5752</v>
      </c>
      <c r="T7" s="1138" t="s">
        <v>5279</v>
      </c>
      <c r="U7" s="1138" t="s">
        <v>7108</v>
      </c>
      <c r="V7" s="1103" t="s">
        <v>7109</v>
      </c>
      <c r="W7" s="1102"/>
      <c r="X7" s="1107" t="s">
        <v>839</v>
      </c>
      <c r="Y7" s="1107" t="s">
        <v>7110</v>
      </c>
      <c r="Z7" s="1106" t="s">
        <v>6561</v>
      </c>
      <c r="AA7" s="1139" t="s">
        <v>4828</v>
      </c>
      <c r="AB7" s="1069" t="s">
        <v>4881</v>
      </c>
      <c r="AC7" s="1069" t="s">
        <v>5000</v>
      </c>
      <c r="AD7" s="1107" t="s">
        <v>4886</v>
      </c>
      <c r="AE7" s="1069" t="s">
        <v>6414</v>
      </c>
      <c r="AF7" s="1069"/>
      <c r="AG7" s="1140"/>
      <c r="AH7" s="1141" t="s">
        <v>7111</v>
      </c>
      <c r="AI7" s="1102"/>
      <c r="AJ7" s="1075"/>
      <c r="AK7" s="1075" t="s">
        <v>7112</v>
      </c>
      <c r="AL7" s="1075" t="s">
        <v>5464</v>
      </c>
      <c r="AM7" s="1075" t="s">
        <v>557</v>
      </c>
      <c r="AN7" s="1080" t="s">
        <v>7113</v>
      </c>
      <c r="AO7" s="1076"/>
      <c r="AP7" s="1080" t="s">
        <v>7114</v>
      </c>
      <c r="AQ7" s="1142" t="s">
        <v>5035</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4302</v>
      </c>
      <c r="AC8" s="1106" t="s">
        <v>5621</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5638</v>
      </c>
      <c r="BQ8" s="1092" t="s">
        <v>6160</v>
      </c>
      <c r="BR8" s="1092" t="s">
        <v>3972</v>
      </c>
      <c r="BS8" s="1092" t="s">
        <v>815</v>
      </c>
      <c r="BT8" s="1092" t="s">
        <v>1281</v>
      </c>
      <c r="BU8" s="1120" t="s">
        <v>3972</v>
      </c>
      <c r="BV8" s="1119" t="s">
        <v>7171</v>
      </c>
      <c r="BW8" s="1092" t="s">
        <v>7172</v>
      </c>
      <c r="BX8" s="1102"/>
      <c r="BY8" s="1121" t="s">
        <v>7173</v>
      </c>
      <c r="BZ8" s="1132" t="s">
        <v>5137</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5706</v>
      </c>
      <c r="U9" s="1064"/>
      <c r="V9" s="1138" t="s">
        <v>7181</v>
      </c>
      <c r="W9" s="1102"/>
      <c r="X9" s="1106" t="s">
        <v>586</v>
      </c>
      <c r="Y9" s="1160" t="s">
        <v>6556</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5645</v>
      </c>
      <c r="AP9" s="1111" t="s">
        <v>7186</v>
      </c>
      <c r="AQ9" s="1164" t="s">
        <v>5719</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5338</v>
      </c>
      <c r="AX12" s="1080" t="s">
        <v>4721</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7294</v>
      </c>
      <c r="C14" s="1055" t="s">
        <v>1415</v>
      </c>
      <c r="D14" s="1056" t="s">
        <v>438</v>
      </c>
      <c r="E14" s="1057" t="s">
        <v>438</v>
      </c>
      <c r="F14" s="1058" t="s">
        <v>5550</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5612</v>
      </c>
      <c r="U15" s="1064" t="s">
        <v>7325</v>
      </c>
      <c r="V15" s="1064" t="s">
        <v>7326</v>
      </c>
      <c r="W15" s="1102"/>
      <c r="X15" s="1069" t="s">
        <v>3866</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3499</v>
      </c>
      <c r="AD16" s="1160" t="s">
        <v>200</v>
      </c>
      <c r="AE16" s="1107" t="s">
        <v>4619</v>
      </c>
      <c r="AF16" s="1069"/>
      <c r="AG16" s="1107" t="s">
        <v>7364</v>
      </c>
      <c r="AH16" s="1074"/>
      <c r="AI16" s="1102"/>
      <c r="AJ16" s="1076"/>
      <c r="AK16" s="1111" t="s">
        <v>5535</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5637</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5861</v>
      </c>
      <c r="CA17" s="1122"/>
      <c r="CB17" s="1122"/>
      <c r="CC17" s="1122"/>
      <c r="CD17" s="1096"/>
      <c r="CE17" s="1095" t="s">
        <v>5750</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5752</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5687</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6204</v>
      </c>
      <c r="Y21" s="1140"/>
      <c r="Z21" s="1069" t="s">
        <v>4859</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5687</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4410</v>
      </c>
      <c r="AF23" s="1069"/>
      <c r="AG23" s="1107" t="s">
        <v>7479</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5609</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6351</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5165</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4074</v>
      </c>
      <c r="Z28" s="1069" t="s">
        <v>5217</v>
      </c>
      <c r="AA28" s="1215" t="s">
        <v>1760</v>
      </c>
      <c r="AB28" s="1069" t="s">
        <v>6108</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5866</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5553</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5687</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5730</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5773</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6004</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5700</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5576</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5550</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5730</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5550</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5687</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6120</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5602</v>
      </c>
      <c r="AB9" s="1257"/>
      <c r="AC9" s="811" t="s">
        <v>5714</v>
      </c>
      <c r="AD9" s="811" t="s">
        <v>1978</v>
      </c>
      <c r="AE9" s="811"/>
      <c r="AF9" s="811" t="s">
        <v>5576</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5687</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5687</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5485</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5687</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5687</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5872</v>
      </c>
      <c r="X24" s="811"/>
      <c r="Y24" s="1224"/>
      <c r="Z24" s="1224"/>
      <c r="AA24" s="1224"/>
      <c r="AB24" s="1257"/>
      <c r="AC24" s="1267" t="s">
        <v>8253</v>
      </c>
      <c r="AD24" s="1267" t="s">
        <v>5722</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5420</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5616</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5730</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5440</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5550</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5744</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5728</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6011</v>
      </c>
      <c r="AM2" s="1418" t="s">
        <v>3710</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5463</v>
      </c>
      <c r="Q3" s="1430" t="s">
        <v>8412</v>
      </c>
      <c r="R3" s="1430" t="s">
        <v>7141</v>
      </c>
      <c r="S3" s="1430" t="s">
        <v>8381</v>
      </c>
      <c r="T3" s="1430" t="s">
        <v>8413</v>
      </c>
      <c r="U3" s="1431" t="s">
        <v>7695</v>
      </c>
      <c r="V3" s="1430" t="s">
        <v>4103</v>
      </c>
      <c r="W3" s="1432" t="s">
        <v>4133</v>
      </c>
      <c r="X3" s="1433" t="s">
        <v>2602</v>
      </c>
      <c r="Y3" s="1433" t="s">
        <v>5540</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5968</v>
      </c>
      <c r="AM3" s="1436" t="s">
        <v>2425</v>
      </c>
      <c r="AN3" s="1436" t="s">
        <v>3266</v>
      </c>
      <c r="AO3" s="1437" t="s">
        <v>7585</v>
      </c>
      <c r="AP3" s="1437" t="s">
        <v>8420</v>
      </c>
      <c r="AQ3" s="1437" t="s">
        <v>8421</v>
      </c>
      <c r="AR3" s="1437" t="s">
        <v>7359</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3763</v>
      </c>
      <c r="J5" s="1459" t="s">
        <v>5491</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5481</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5444</v>
      </c>
      <c r="AD6" s="1471" t="s">
        <v>7285</v>
      </c>
      <c r="AE6" s="1475" t="s">
        <v>4706</v>
      </c>
      <c r="AF6" s="1474" t="s">
        <v>8488</v>
      </c>
      <c r="AG6" s="1473" t="s">
        <v>8489</v>
      </c>
      <c r="AH6" s="1472" t="s">
        <v>3790</v>
      </c>
      <c r="AI6" s="1471" t="s">
        <v>5849</v>
      </c>
      <c r="AJ6" s="1474" t="s">
        <v>8490</v>
      </c>
      <c r="AK6" s="1474" t="s">
        <v>5732</v>
      </c>
      <c r="AL6" s="1475" t="s">
        <v>6011</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6279</v>
      </c>
      <c r="N7" s="1459" t="s">
        <v>8501</v>
      </c>
      <c r="O7" s="1465" t="s">
        <v>8502</v>
      </c>
      <c r="P7" s="1463" t="s">
        <v>6870</v>
      </c>
      <c r="Q7" s="1459" t="s">
        <v>8503</v>
      </c>
      <c r="R7" s="1465" t="s">
        <v>7175</v>
      </c>
      <c r="S7" s="1465" t="s">
        <v>3337</v>
      </c>
      <c r="T7" s="1463" t="s">
        <v>3263</v>
      </c>
      <c r="U7" s="1465" t="s">
        <v>8504</v>
      </c>
      <c r="V7" s="1465" t="s">
        <v>5161</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6639</v>
      </c>
      <c r="L9" s="1472" t="s">
        <v>232</v>
      </c>
      <c r="M9" s="1490" t="s">
        <v>8544</v>
      </c>
      <c r="N9" s="1471" t="s">
        <v>8545</v>
      </c>
      <c r="O9" s="1490" t="s">
        <v>8546</v>
      </c>
      <c r="P9" s="1473" t="s">
        <v>6272</v>
      </c>
      <c r="Q9" s="1473" t="s">
        <v>8525</v>
      </c>
      <c r="R9" s="1473" t="s">
        <v>5571</v>
      </c>
      <c r="S9" s="1473" t="s">
        <v>2085</v>
      </c>
      <c r="T9" s="1473" t="s">
        <v>4013</v>
      </c>
      <c r="U9" s="1473" t="s">
        <v>8547</v>
      </c>
      <c r="V9" s="1270" t="s">
        <v>8548</v>
      </c>
      <c r="W9" s="1491" t="s">
        <v>8549</v>
      </c>
      <c r="X9" s="1473" t="s">
        <v>8550</v>
      </c>
      <c r="Y9" s="1472">
        <v>46.63</v>
      </c>
      <c r="Z9" s="1492" t="s">
        <v>306</v>
      </c>
      <c r="AA9" s="1471" t="s">
        <v>8551</v>
      </c>
      <c r="AB9" s="1472" t="s">
        <v>8389</v>
      </c>
      <c r="AC9" s="1473" t="s">
        <v>5442</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5610</v>
      </c>
      <c r="J10" s="1485" t="s">
        <v>149</v>
      </c>
      <c r="K10" s="1485" t="s">
        <v>7275</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5614</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6236</v>
      </c>
      <c r="AP11" s="1473" t="s">
        <v>8604</v>
      </c>
      <c r="AQ11" s="1473" t="s">
        <v>3698</v>
      </c>
      <c r="AR11" s="1483" t="s">
        <v>416</v>
      </c>
      <c r="AS11" s="1473" t="s">
        <v>3188</v>
      </c>
      <c r="AT11" s="1473" t="s">
        <v>3527</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6283</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5654</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5275</v>
      </c>
      <c r="AF13" s="1511" t="s">
        <v>8646</v>
      </c>
      <c r="AG13" s="1511" t="s">
        <v>7657</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4748</v>
      </c>
      <c r="F14" s="1464" t="s">
        <v>8659</v>
      </c>
      <c r="G14" s="1464" t="s">
        <v>8660</v>
      </c>
      <c r="H14" s="1464" t="s">
        <v>8661</v>
      </c>
      <c r="I14" s="1464" t="s">
        <v>5627</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6522</v>
      </c>
      <c r="W14" s="1464" t="s">
        <v>5430</v>
      </c>
      <c r="X14" s="1464" t="s">
        <v>8391</v>
      </c>
      <c r="Y14" s="1464" t="s">
        <v>8481</v>
      </c>
      <c r="Z14" s="1464" t="s">
        <v>6647</v>
      </c>
      <c r="AA14" s="1516" t="s">
        <v>8670</v>
      </c>
      <c r="AB14" s="1464" t="s">
        <v>5750</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5490</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5578</v>
      </c>
      <c r="AQ15" s="1513" t="s">
        <v>8709</v>
      </c>
      <c r="AR15" s="1512" t="s">
        <v>1163</v>
      </c>
      <c r="AS15" s="1512" t="s">
        <v>3967</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5610</v>
      </c>
      <c r="J17" s="1485" t="s">
        <v>6143</v>
      </c>
      <c r="K17" s="1485" t="s">
        <v>8737</v>
      </c>
      <c r="L17" s="1485" t="s">
        <v>4071</v>
      </c>
      <c r="M17" s="1485" t="s">
        <v>1093</v>
      </c>
      <c r="N17" s="1485" t="s">
        <v>8738</v>
      </c>
      <c r="O17" s="1485" t="s">
        <v>798</v>
      </c>
      <c r="P17" s="1478">
        <v>47.54</v>
      </c>
      <c r="Q17" s="1532" t="s">
        <v>5617</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5658</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5540</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6279</v>
      </c>
      <c r="N19" s="1465" t="s">
        <v>8785</v>
      </c>
      <c r="O19" s="1465" t="s">
        <v>2605</v>
      </c>
      <c r="P19" s="1463" t="s">
        <v>5388</v>
      </c>
      <c r="Q19" s="1465" t="s">
        <v>8786</v>
      </c>
      <c r="R19" s="1465" t="s">
        <v>3167</v>
      </c>
      <c r="S19" s="1465" t="s">
        <v>7543</v>
      </c>
      <c r="T19" s="1465" t="s">
        <v>8157</v>
      </c>
      <c r="U19" s="1465" t="s">
        <v>8787</v>
      </c>
      <c r="V19" s="1465" t="s">
        <v>4961</v>
      </c>
      <c r="W19" s="1465" t="s">
        <v>8788</v>
      </c>
      <c r="X19" s="1463" t="s">
        <v>6638</v>
      </c>
      <c r="Y19" s="1463" t="s">
        <v>5475</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7453</v>
      </c>
      <c r="AL19" s="1465" t="s">
        <v>4614</v>
      </c>
      <c r="AM19" s="1465" t="s">
        <v>3566</v>
      </c>
      <c r="AN19" s="1463" t="s">
        <v>6011</v>
      </c>
      <c r="AO19" s="1463" t="s">
        <v>6365</v>
      </c>
      <c r="AP19" s="1463" t="s">
        <v>8795</v>
      </c>
      <c r="AQ19" s="1463" t="s">
        <v>8492</v>
      </c>
      <c r="AR19" s="1463" t="s">
        <v>489</v>
      </c>
      <c r="AS19" s="1463" t="s">
        <v>5645</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6272</v>
      </c>
      <c r="Q20" s="1485" t="s">
        <v>8804</v>
      </c>
      <c r="R20" s="1485" t="s">
        <v>8739</v>
      </c>
      <c r="S20" s="1485" t="s">
        <v>8805</v>
      </c>
      <c r="T20" s="1485" t="s">
        <v>5702</v>
      </c>
      <c r="U20" s="1485" t="s">
        <v>8806</v>
      </c>
      <c r="V20" s="1485" t="s">
        <v>8807</v>
      </c>
      <c r="W20" s="1485" t="s">
        <v>5415</v>
      </c>
      <c r="X20" s="1485" t="s">
        <v>8808</v>
      </c>
      <c r="Y20" s="1485" t="s">
        <v>8507</v>
      </c>
      <c r="Z20" s="1485" t="s">
        <v>8809</v>
      </c>
      <c r="AA20" s="1485" t="s">
        <v>8745</v>
      </c>
      <c r="AB20" s="1485" t="s">
        <v>8746</v>
      </c>
      <c r="AC20" s="1485" t="s">
        <v>593</v>
      </c>
      <c r="AD20" s="1485" t="s">
        <v>8810</v>
      </c>
      <c r="AE20" s="1485" t="s">
        <v>5488</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5463</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4240</v>
      </c>
      <c r="K22" s="1270" t="s">
        <v>8843</v>
      </c>
      <c r="L22" s="1270" t="s">
        <v>4725</v>
      </c>
      <c r="M22" s="1270" t="s">
        <v>8844</v>
      </c>
      <c r="N22" s="1508" t="s">
        <v>8845</v>
      </c>
      <c r="O22" s="1270" t="s">
        <v>8846</v>
      </c>
      <c r="P22" s="1508" t="s">
        <v>5442</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5168</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5765</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5628</v>
      </c>
      <c r="AG23" s="1478" t="s">
        <v>8872</v>
      </c>
      <c r="AH23" s="1478" t="s">
        <v>4334</v>
      </c>
      <c r="AI23" s="1549" t="s">
        <v>4148</v>
      </c>
      <c r="AJ23" s="1478" t="s">
        <v>8873</v>
      </c>
      <c r="AK23" s="1478" t="s">
        <v>8874</v>
      </c>
      <c r="AL23" s="1478" t="s">
        <v>2506</v>
      </c>
      <c r="AM23" s="1478" t="s">
        <v>4009</v>
      </c>
      <c r="AN23" s="1478" t="s">
        <v>5854</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5421</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6907</v>
      </c>
      <c r="AC24" s="1524" t="s">
        <v>7508</v>
      </c>
      <c r="AD24" s="1556" t="str">
        <f>HYPERLINK("https://youtu.be/8FEcTKESSh0","1:49.80")</f>
        <v>1:49.80</v>
      </c>
      <c r="AE24" s="1506" t="s">
        <v>6283</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5519</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5483</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5488</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5463</v>
      </c>
      <c r="Q28" s="1545" t="s">
        <v>8412</v>
      </c>
      <c r="R28" s="1545" t="s">
        <v>7141</v>
      </c>
      <c r="S28" s="1545" t="s">
        <v>8381</v>
      </c>
      <c r="T28" s="1270" t="s">
        <v>4574</v>
      </c>
      <c r="U28" s="1270" t="s">
        <v>8980</v>
      </c>
      <c r="V28" s="1545" t="s">
        <v>4103</v>
      </c>
      <c r="W28" s="1270" t="s">
        <v>7047</v>
      </c>
      <c r="X28" s="1270" t="s">
        <v>5702</v>
      </c>
      <c r="Y28" s="1545" t="s">
        <v>5540</v>
      </c>
      <c r="Z28" s="1270" t="s">
        <v>1133</v>
      </c>
      <c r="AA28" s="1270" t="s">
        <v>8981</v>
      </c>
      <c r="AB28" s="1270" t="s">
        <v>5721</v>
      </c>
      <c r="AC28" s="1270" t="s">
        <v>1900</v>
      </c>
      <c r="AD28" s="1270" t="s">
        <v>8982</v>
      </c>
      <c r="AE28" s="1270" t="s">
        <v>3181</v>
      </c>
      <c r="AF28" s="1270" t="s">
        <v>8983</v>
      </c>
      <c r="AG28" s="1270" t="s">
        <v>5538</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6022</v>
      </c>
      <c r="AE30" s="1463" t="s">
        <v>5488</v>
      </c>
      <c r="AF30" s="1463" t="s">
        <v>9017</v>
      </c>
      <c r="AG30" s="1463" t="s">
        <v>9018</v>
      </c>
      <c r="AH30" s="1463" t="s">
        <v>4035</v>
      </c>
      <c r="AI30" s="1463" t="s">
        <v>5091</v>
      </c>
      <c r="AJ30" s="1463" t="s">
        <v>9019</v>
      </c>
      <c r="AK30" s="1463" t="s">
        <v>9020</v>
      </c>
      <c r="AL30" s="1463" t="s">
        <v>5811</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5621</v>
      </c>
      <c r="K31" s="1508" t="s">
        <v>7716</v>
      </c>
      <c r="L31" s="1508" t="s">
        <v>6239</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5511</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5668</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5765</v>
      </c>
      <c r="AF33" s="1511" t="s">
        <v>9075</v>
      </c>
      <c r="AG33" s="1531" t="s">
        <v>4586</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5541</v>
      </c>
      <c r="AI34" s="1511" t="s">
        <v>9106</v>
      </c>
      <c r="AJ34" s="1511" t="s">
        <v>9107</v>
      </c>
      <c r="AK34" s="1511" t="s">
        <v>4474</v>
      </c>
      <c r="AL34" s="1511" t="s">
        <v>5601</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5489</v>
      </c>
      <c r="M38" s="1522" t="s">
        <v>9177</v>
      </c>
      <c r="N38" s="1522" t="s">
        <v>5217</v>
      </c>
      <c r="O38" s="1522" t="s">
        <v>9178</v>
      </c>
      <c r="P38" s="1522" t="s">
        <v>8770</v>
      </c>
      <c r="Q38" s="1523" t="s">
        <v>3629</v>
      </c>
      <c r="R38" s="1523" t="s">
        <v>5439</v>
      </c>
      <c r="S38" s="1523" t="s">
        <v>6362</v>
      </c>
      <c r="T38" s="1523" t="s">
        <v>9179</v>
      </c>
      <c r="U38" s="1523" t="s">
        <v>9180</v>
      </c>
      <c r="V38" s="1523" t="s">
        <v>3938</v>
      </c>
      <c r="W38" s="1524" t="s">
        <v>9181</v>
      </c>
      <c r="X38" s="1524" t="s">
        <v>7707</v>
      </c>
      <c r="Y38" s="1524" t="s">
        <v>5068</v>
      </c>
      <c r="Z38" s="1524" t="s">
        <v>1908</v>
      </c>
      <c r="AA38" s="1524" t="s">
        <v>9182</v>
      </c>
      <c r="AB38" s="1524" t="s">
        <v>8626</v>
      </c>
      <c r="AC38" s="1524" t="s">
        <v>5490</v>
      </c>
      <c r="AD38" s="1520" t="s">
        <v>6267</v>
      </c>
      <c r="AE38" s="1520" t="s">
        <v>8764</v>
      </c>
      <c r="AF38" s="1525" t="s">
        <v>9183</v>
      </c>
      <c r="AG38" s="1525" t="s">
        <v>9105</v>
      </c>
      <c r="AH38" s="1525" t="s">
        <v>9184</v>
      </c>
      <c r="AI38" s="1525" t="s">
        <v>5485</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6635</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5599</v>
      </c>
      <c r="Y39" s="1463" t="s">
        <v>5475</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5454</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5438</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5575</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5750</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5638</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5751</v>
      </c>
      <c r="AM46" s="1513" t="s">
        <v>4010</v>
      </c>
      <c r="AN46" s="1513" t="s">
        <v>3583</v>
      </c>
      <c r="AO46" s="1513" t="s">
        <v>2425</v>
      </c>
      <c r="AP46" s="1513" t="s">
        <v>9357</v>
      </c>
      <c r="AQ46" s="1513" t="s">
        <v>4349</v>
      </c>
      <c r="AR46" s="1513" t="s">
        <v>7524</v>
      </c>
      <c r="AS46" s="1513" t="s">
        <v>6272</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6502</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6366</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5194</v>
      </c>
      <c r="AD49" s="1465" t="s">
        <v>8800</v>
      </c>
      <c r="AE49" s="1465" t="s">
        <v>3488</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6282</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4433</v>
      </c>
      <c r="AC52" s="1463" t="s">
        <v>6027</v>
      </c>
      <c r="AD52" s="1463" t="s">
        <v>9489</v>
      </c>
      <c r="AE52" s="1614" t="s">
        <v>8447</v>
      </c>
      <c r="AF52" s="1614" t="s">
        <v>2670</v>
      </c>
      <c r="AG52" s="1463" t="s">
        <v>4544</v>
      </c>
      <c r="AH52" s="1463" t="s">
        <v>9490</v>
      </c>
      <c r="AI52" s="1463" t="s">
        <v>9491</v>
      </c>
      <c r="AJ52" s="1463" t="s">
        <v>9492</v>
      </c>
      <c r="AK52" s="1463" t="s">
        <v>5866</v>
      </c>
      <c r="AL52" s="1463" t="s">
        <v>6044</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5442</v>
      </c>
      <c r="Z53" s="1510" t="s">
        <v>1499</v>
      </c>
      <c r="AA53" s="1510" t="s">
        <v>9511</v>
      </c>
      <c r="AB53" s="1510" t="s">
        <v>6085</v>
      </c>
      <c r="AC53" s="1510" t="s">
        <v>261</v>
      </c>
      <c r="AD53" s="1506" t="s">
        <v>8820</v>
      </c>
      <c r="AE53" s="1506" t="s">
        <v>5442</v>
      </c>
      <c r="AF53" s="1511" t="s">
        <v>9512</v>
      </c>
      <c r="AG53" s="1511" t="s">
        <v>5700</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5585</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5571</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5695</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4603</v>
      </c>
      <c r="AH57" s="1602" t="s">
        <v>5170</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6562</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5609</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5076</v>
      </c>
      <c r="W59" s="1524" t="s">
        <v>9629</v>
      </c>
      <c r="X59" s="1524" t="s">
        <v>9630</v>
      </c>
      <c r="Y59" s="1524" t="s">
        <v>9488</v>
      </c>
      <c r="Z59" s="1524" t="s">
        <v>8445</v>
      </c>
      <c r="AA59" s="1524" t="s">
        <v>5902</v>
      </c>
      <c r="AB59" s="1524" t="s">
        <v>5621</v>
      </c>
      <c r="AC59" s="1524" t="s">
        <v>6214</v>
      </c>
      <c r="AD59" s="1506" t="s">
        <v>9631</v>
      </c>
      <c r="AE59" s="1520" t="s">
        <v>5463</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4457</v>
      </c>
      <c r="M60" s="1508" t="s">
        <v>9650</v>
      </c>
      <c r="N60" s="1508" t="s">
        <v>6163</v>
      </c>
      <c r="O60" s="1508" t="s">
        <v>9651</v>
      </c>
      <c r="P60" s="1508" t="s">
        <v>6462</v>
      </c>
      <c r="Q60" s="1509" t="s">
        <v>9652</v>
      </c>
      <c r="R60" s="1509" t="s">
        <v>9485</v>
      </c>
      <c r="S60" s="1509" t="s">
        <v>5535</v>
      </c>
      <c r="T60" s="1509" t="s">
        <v>6017</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6532</v>
      </c>
      <c r="AH60" s="1511" t="s">
        <v>9634</v>
      </c>
      <c r="AI60" s="1511" t="s">
        <v>4053</v>
      </c>
      <c r="AJ60" s="1511" t="s">
        <v>9660</v>
      </c>
      <c r="AK60" s="1511" t="s">
        <v>1520</v>
      </c>
      <c r="AL60" s="1511" t="s">
        <v>3434</v>
      </c>
      <c r="AM60" s="1513" t="s">
        <v>5902</v>
      </c>
      <c r="AN60" s="1513" t="s">
        <v>5585</v>
      </c>
      <c r="AO60" s="1513" t="s">
        <v>6365</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5940</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5618</v>
      </c>
      <c r="B62" s="1456" t="s">
        <v>8373</v>
      </c>
      <c r="C62" s="1589">
        <v>0.051631944444444446</v>
      </c>
      <c r="D62" s="1270" t="s">
        <v>9684</v>
      </c>
      <c r="E62" s="1623" t="s">
        <v>6562</v>
      </c>
      <c r="F62" s="1623" t="s">
        <v>9685</v>
      </c>
      <c r="G62" s="1623" t="s">
        <v>5249</v>
      </c>
      <c r="H62" s="1623" t="s">
        <v>9269</v>
      </c>
      <c r="I62" s="1623" t="s">
        <v>4678</v>
      </c>
      <c r="J62" s="1623" t="s">
        <v>8594</v>
      </c>
      <c r="K62" s="1623" t="s">
        <v>8272</v>
      </c>
      <c r="L62" s="1623" t="s">
        <v>5714</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5442</v>
      </c>
      <c r="AF62" s="1623" t="s">
        <v>9696</v>
      </c>
      <c r="AG62" s="1623" t="s">
        <v>9697</v>
      </c>
      <c r="AH62" s="1623" t="s">
        <v>2204</v>
      </c>
      <c r="AI62" s="1623" t="s">
        <v>5171</v>
      </c>
      <c r="AJ62" s="1623" t="s">
        <v>8052</v>
      </c>
      <c r="AK62" s="1623" t="s">
        <v>1705</v>
      </c>
      <c r="AL62" s="1623" t="s">
        <v>5585</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7066</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7475</v>
      </c>
      <c r="AA63" s="1623" t="s">
        <v>5538</v>
      </c>
      <c r="AB63" s="1623" t="s">
        <v>6366</v>
      </c>
      <c r="AC63" s="1623" t="s">
        <v>6502</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5743</v>
      </c>
      <c r="X64" s="1623" t="s">
        <v>9734</v>
      </c>
      <c r="Y64" s="1623" t="s">
        <v>870</v>
      </c>
      <c r="Z64" s="1623" t="s">
        <v>3962</v>
      </c>
      <c r="AA64" s="1623" t="s">
        <v>1618</v>
      </c>
      <c r="AB64" s="1623" t="s">
        <v>8969</v>
      </c>
      <c r="AC64" s="1623" t="s">
        <v>9735</v>
      </c>
      <c r="AD64" s="1535" t="s">
        <v>9736</v>
      </c>
      <c r="AE64" s="1623" t="s">
        <v>1930</v>
      </c>
      <c r="AF64" s="1623" t="s">
        <v>9207</v>
      </c>
      <c r="AG64" s="1623" t="s">
        <v>6642</v>
      </c>
      <c r="AH64" s="1623" t="s">
        <v>4457</v>
      </c>
      <c r="AI64" s="1623" t="s">
        <v>6149</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5509</v>
      </c>
      <c r="T67" s="1535" t="s">
        <v>9796</v>
      </c>
      <c r="U67" s="1535" t="s">
        <v>9797</v>
      </c>
      <c r="V67" s="1535" t="s">
        <v>360</v>
      </c>
      <c r="W67" s="1535" t="s">
        <v>5542</v>
      </c>
      <c r="X67" s="1535" t="s">
        <v>9633</v>
      </c>
      <c r="Y67" s="1535" t="s">
        <v>1166</v>
      </c>
      <c r="Z67" s="1535" t="s">
        <v>9798</v>
      </c>
      <c r="AA67" s="1535" t="s">
        <v>9018</v>
      </c>
      <c r="AB67" s="1535" t="s">
        <v>6364</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5732</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6268</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5541</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5491</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5765</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5737</v>
      </c>
      <c r="P73" s="1635">
        <v>48.99</v>
      </c>
      <c r="Q73" s="1531" t="s">
        <v>9923</v>
      </c>
      <c r="R73" s="1531" t="s">
        <v>5711</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5737</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5700</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5614</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5753</v>
      </c>
      <c r="AB78" s="1623" t="s">
        <v>8689</v>
      </c>
      <c r="AC78" s="1623" t="s">
        <v>853</v>
      </c>
      <c r="AD78" s="1623" t="s">
        <v>10027</v>
      </c>
      <c r="AE78" s="1623" t="s">
        <v>1166</v>
      </c>
      <c r="AF78" s="1623" t="s">
        <v>10028</v>
      </c>
      <c r="AG78" s="1623" t="s">
        <v>2808</v>
      </c>
      <c r="AH78" s="1623" t="s">
        <v>5949</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5897</v>
      </c>
      <c r="T79" s="1623" t="s">
        <v>5700</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5992</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5700</v>
      </c>
      <c r="O80" s="1531" t="s">
        <v>5494</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6027</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6067</v>
      </c>
      <c r="M81" s="1535" t="s">
        <v>10077</v>
      </c>
      <c r="N81" s="1535" t="s">
        <v>10078</v>
      </c>
      <c r="O81" s="1535" t="s">
        <v>10079</v>
      </c>
      <c r="P81" s="1535" t="s">
        <v>5119</v>
      </c>
      <c r="Q81" s="1535" t="s">
        <v>4822</v>
      </c>
      <c r="R81" s="1535" t="s">
        <v>6052</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5039</v>
      </c>
      <c r="AI81" s="1535" t="s">
        <v>6527</v>
      </c>
      <c r="AJ81" s="1535" t="s">
        <v>10085</v>
      </c>
      <c r="AK81" s="1535" t="s">
        <v>10086</v>
      </c>
      <c r="AL81" s="1535" t="s">
        <v>9760</v>
      </c>
      <c r="AM81" s="1535" t="s">
        <v>10087</v>
      </c>
      <c r="AN81" s="1535" t="s">
        <v>1081</v>
      </c>
      <c r="AO81" s="1535" t="s">
        <v>10088</v>
      </c>
      <c r="AP81" s="1535" t="s">
        <v>5544</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5302</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3576</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5491</v>
      </c>
      <c r="S84" s="1623" t="s">
        <v>1911</v>
      </c>
      <c r="T84" s="1623" t="s">
        <v>10142</v>
      </c>
      <c r="U84" s="1623" t="s">
        <v>10143</v>
      </c>
      <c r="V84" s="1623" t="s">
        <v>10144</v>
      </c>
      <c r="W84" s="1623" t="s">
        <v>10145</v>
      </c>
      <c r="X84" s="1623" t="s">
        <v>5647</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3665</v>
      </c>
      <c r="AI85" s="1270" t="s">
        <v>10171</v>
      </c>
      <c r="AJ85" s="1270" t="s">
        <v>10172</v>
      </c>
      <c r="AK85" s="1270" t="s">
        <v>10173</v>
      </c>
      <c r="AL85" s="1270" t="s">
        <v>4602</v>
      </c>
      <c r="AM85" s="1270" t="s">
        <v>5613</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5537</v>
      </c>
      <c r="J86" s="1270" t="s">
        <v>10183</v>
      </c>
      <c r="K86" s="1535" t="s">
        <v>10184</v>
      </c>
      <c r="L86" s="1535" t="s">
        <v>3665</v>
      </c>
      <c r="M86" s="1535" t="s">
        <v>7299</v>
      </c>
      <c r="N86" s="1535" t="s">
        <v>10185</v>
      </c>
      <c r="O86" s="1535" t="s">
        <v>10186</v>
      </c>
      <c r="P86" s="1535" t="s">
        <v>9488</v>
      </c>
      <c r="Q86" s="1535" t="s">
        <v>10187</v>
      </c>
      <c r="R86" s="1535" t="s">
        <v>5554</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5220</v>
      </c>
      <c r="M87" s="1623" t="s">
        <v>4131</v>
      </c>
      <c r="N87" s="1623" t="s">
        <v>10204</v>
      </c>
      <c r="O87" s="1623" t="s">
        <v>10205</v>
      </c>
      <c r="P87" s="1623" t="s">
        <v>6113</v>
      </c>
      <c r="Q87" s="1623" t="s">
        <v>10206</v>
      </c>
      <c r="R87" s="1623" t="s">
        <v>10207</v>
      </c>
      <c r="S87" s="1623" t="s">
        <v>8391</v>
      </c>
      <c r="T87" s="1623" t="s">
        <v>2604</v>
      </c>
      <c r="U87" s="1623" t="s">
        <v>496</v>
      </c>
      <c r="V87" s="1623" t="s">
        <v>4099</v>
      </c>
      <c r="W87" s="1623" t="s">
        <v>10208</v>
      </c>
      <c r="X87" s="1623" t="s">
        <v>10209</v>
      </c>
      <c r="Y87" s="1623" t="s">
        <v>5632</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5756</v>
      </c>
      <c r="G88" s="1623" t="s">
        <v>9401</v>
      </c>
      <c r="H88" s="1623" t="s">
        <v>9728</v>
      </c>
      <c r="I88" s="1623" t="s">
        <v>2889</v>
      </c>
      <c r="J88" s="1623" t="s">
        <v>10223</v>
      </c>
      <c r="K88" s="1623" t="s">
        <v>5376</v>
      </c>
      <c r="L88" s="1623" t="s">
        <v>7638</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5537</v>
      </c>
      <c r="Z89" s="1270" t="s">
        <v>4065</v>
      </c>
      <c r="AA89" s="1535" t="s">
        <v>10256</v>
      </c>
      <c r="AB89" s="1270" t="s">
        <v>9528</v>
      </c>
      <c r="AC89" s="1270" t="s">
        <v>5490</v>
      </c>
      <c r="AD89" s="1270" t="s">
        <v>10257</v>
      </c>
      <c r="AE89" s="1270" t="s">
        <v>9336</v>
      </c>
      <c r="AF89" s="1270" t="s">
        <v>10258</v>
      </c>
      <c r="AG89" s="1270" t="s">
        <v>10062</v>
      </c>
      <c r="AH89" s="1270" t="s">
        <v>5615</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5422</v>
      </c>
      <c r="Z90" s="1535" t="s">
        <v>9558</v>
      </c>
      <c r="AA90" s="1535" t="s">
        <v>10277</v>
      </c>
      <c r="AB90" s="1535" t="s">
        <v>3381</v>
      </c>
      <c r="AC90" s="1535" t="s">
        <v>10278</v>
      </c>
      <c r="AD90" s="1535" t="s">
        <v>10279</v>
      </c>
      <c r="AE90" s="1535" t="s">
        <v>5632</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5674</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5451</v>
      </c>
      <c r="B96" s="1496" t="s">
        <v>8373</v>
      </c>
      <c r="C96" s="1457">
        <v>0.05559027777777778</v>
      </c>
      <c r="D96" s="1599" t="s">
        <v>10402</v>
      </c>
      <c r="E96" s="1535" t="s">
        <v>10403</v>
      </c>
      <c r="F96" s="1535" t="s">
        <v>10404</v>
      </c>
      <c r="G96" s="1535" t="s">
        <v>8071</v>
      </c>
      <c r="H96" s="1535" t="s">
        <v>5767</v>
      </c>
      <c r="I96" s="1535" t="s">
        <v>1913</v>
      </c>
      <c r="J96" s="1535" t="s">
        <v>10405</v>
      </c>
      <c r="K96" s="1535" t="s">
        <v>6051</v>
      </c>
      <c r="L96" s="1535" t="s">
        <v>8216</v>
      </c>
      <c r="M96" s="1535" t="s">
        <v>7200</v>
      </c>
      <c r="N96" s="1535" t="s">
        <v>10406</v>
      </c>
      <c r="O96" s="1535" t="s">
        <v>10407</v>
      </c>
      <c r="P96" s="1535" t="s">
        <v>291</v>
      </c>
      <c r="Q96" s="1535" t="s">
        <v>1752</v>
      </c>
      <c r="R96" s="1535" t="s">
        <v>10408</v>
      </c>
      <c r="S96" s="1535" t="s">
        <v>5189</v>
      </c>
      <c r="T96" s="1535" t="s">
        <v>10409</v>
      </c>
      <c r="U96" s="1535" t="s">
        <v>10410</v>
      </c>
      <c r="V96" s="1535" t="s">
        <v>6280</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5677</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6"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6551</v>
      </c>
      <c r="E1" s="1758" t="s">
        <v>6839</v>
      </c>
      <c r="F1" s="1759" t="s">
        <v>38</v>
      </c>
      <c r="G1" s="1760" t="s">
        <v>36</v>
      </c>
      <c r="H1" s="1756" t="s">
        <v>10505</v>
      </c>
      <c r="I1" s="1761" t="s">
        <v>39</v>
      </c>
      <c r="J1" s="1762" t="s">
        <v>6780</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7077</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6097</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6012</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6075</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