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<sst xmlns="http://schemas.openxmlformats.org/spreadsheetml/2006/main" count="27638" uniqueCount="11430">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</sst>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4071</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4237</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4392</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4091</v>
      </c>
      <c r="AX83" s="93" t="s">
        <v>3294</v>
      </c>
      <c r="AY83" s="93" t="s">
        <v>4543</v>
      </c>
      <c r="AZ83" s="93"/>
      <c r="BA83" s="88" t="s">
        <v>288</v>
      </c>
      <c r="BB83" s="88" t="s">
        <v>4280</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4202</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4083</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2816</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4397</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4411</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4232</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4261</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4079</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4789</v>
      </c>
      <c r="Y105" s="93" t="s">
        <v>3344</v>
      </c>
      <c r="Z105" s="93" t="s">
        <v>5118</v>
      </c>
      <c r="AA105" s="93" t="s">
        <v>4872</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4096</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3097</v>
      </c>
      <c r="BE112" s="172" t="s">
        <v>4366</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2772</v>
      </c>
      <c r="DN114" s="205" t="s">
        <v>5317</v>
      </c>
      <c r="DO114" s="203" t="s">
        <v>4101</v>
      </c>
      <c r="DP114" s="256"/>
      <c r="DQ114" s="203" t="s">
        <v>2959</v>
      </c>
      <c r="DR114" s="203" t="s">
        <v>5318</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4839</v>
      </c>
      <c r="BV118" s="173" t="s">
        <v>4403</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4159</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2990</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2987</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4137</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5644</v>
      </c>
      <c r="DR149" s="93" t="s">
        <v>3119</v>
      </c>
      <c r="DS149" s="93" t="s">
        <v>4810</v>
      </c>
      <c r="DT149" s="93" t="s">
        <v>6032</v>
      </c>
      <c r="DU149" s="93" t="s">
        <v>6033</v>
      </c>
      <c r="DV149" s="93" t="s">
        <v>1126</v>
      </c>
      <c r="DW149" s="93" t="s">
        <v>3943</v>
      </c>
      <c r="DX149" s="93" t="s">
        <v>6034</v>
      </c>
      <c r="DY149" s="93" t="s">
        <v>4439</v>
      </c>
      <c r="DZ149" s="93" t="s">
        <v>2543</v>
      </c>
      <c r="EA149" s="93" t="s">
        <v>4971</v>
      </c>
      <c r="EB149" s="93" t="s">
        <v>2319</v>
      </c>
      <c r="EC149" s="305" t="s">
        <v>4418</v>
      </c>
    </row>
    <row r="150">
      <c r="A150" s="641" t="s">
        <v>6035</v>
      </c>
      <c r="B150" s="104" t="s">
        <v>6036</v>
      </c>
      <c r="C150" s="105" t="s">
        <v>1262</v>
      </c>
      <c r="D150" s="106" t="s">
        <v>547</v>
      </c>
      <c r="E150" s="107" t="s">
        <v>1262</v>
      </c>
      <c r="F150" s="108" t="s">
        <v>221</v>
      </c>
      <c r="G150" s="104" t="s">
        <v>4984</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4370</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4659</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4845</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4984</v>
      </c>
      <c r="H180" s="165" t="s">
        <v>2593</v>
      </c>
      <c r="I180" s="242"/>
      <c r="J180" s="165" t="s">
        <v>6313</v>
      </c>
      <c r="K180" s="112" t="s">
        <v>4961</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4679</v>
      </c>
      <c r="BG180" s="172" t="s">
        <v>6318</v>
      </c>
      <c r="BH180" s="172" t="s">
        <v>6319</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6320</v>
      </c>
      <c r="CG180" s="175" t="s">
        <v>6321</v>
      </c>
      <c r="CH180" s="253"/>
      <c r="CI180" s="253"/>
      <c r="CJ180" s="253"/>
      <c r="CK180" s="253"/>
      <c r="CL180" s="253"/>
      <c r="CM180" s="134" t="s">
        <v>5097</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4034</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5011</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5084</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4477</v>
      </c>
      <c r="N12" s="727" t="s">
        <v>4768</v>
      </c>
      <c r="O12" s="727"/>
      <c r="P12" s="725" t="s">
        <v>3390</v>
      </c>
      <c r="Q12" s="727" t="s">
        <v>4477</v>
      </c>
      <c r="R12" s="727"/>
      <c r="S12" s="727" t="s">
        <v>4329</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39" t="s">
        <v>2646</v>
      </c>
      <c r="G13" s="722" t="s">
        <v>1265</v>
      </c>
      <c r="H13" s="723" t="s">
        <v>4241</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4145</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4379</v>
      </c>
      <c r="D39" s="727" t="s">
        <v>6722</v>
      </c>
      <c r="E39" s="727" t="s">
        <v>4379</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5012</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4585</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4334</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4962</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4779</v>
      </c>
      <c r="K118" s="829" t="s">
        <v>849</v>
      </c>
      <c r="L118" s="829"/>
      <c r="M118" s="829" t="s">
        <v>771</v>
      </c>
      <c r="N118" s="829"/>
      <c r="O118" s="829" t="s">
        <v>4323</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5086</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4472</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4946</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4222</v>
      </c>
      <c r="L205" s="727"/>
      <c r="M205" s="727" t="s">
        <v>7039</v>
      </c>
      <c r="N205" s="727" t="s">
        <v>4479</v>
      </c>
      <c r="O205" s="727" t="s">
        <v>4817</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4432</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4238</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4831</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4753</v>
      </c>
      <c r="D323" s="735" t="s">
        <v>5075</v>
      </c>
      <c r="E323" s="722" t="s">
        <v>4458</v>
      </c>
      <c r="F323" s="749" t="s">
        <v>7250</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7339</v>
      </c>
      <c r="P4" s="1040"/>
      <c r="Q4" s="1041" t="s">
        <v>7340</v>
      </c>
      <c r="R4" s="1042" t="s">
        <v>1656</v>
      </c>
      <c r="S4" s="1043" t="s">
        <v>5039</v>
      </c>
      <c r="T4" s="1043" t="s">
        <v>5589</v>
      </c>
      <c r="U4" s="1043"/>
      <c r="V4" s="1041" t="s">
        <v>7341</v>
      </c>
      <c r="W4" s="1040"/>
      <c r="X4" s="1044" t="s">
        <v>2380</v>
      </c>
      <c r="Y4" s="1045" t="s">
        <v>7342</v>
      </c>
      <c r="Z4" s="1045" t="s">
        <v>7343</v>
      </c>
      <c r="AA4" s="1045" t="s">
        <v>5002</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4" t="s">
        <v>6249</v>
      </c>
      <c r="AZ4" s="1055"/>
      <c r="BA4" s="1056" t="s">
        <v>7347</v>
      </c>
      <c r="BB4" s="1057" t="s">
        <v>7348</v>
      </c>
      <c r="BC4" s="1058" t="s">
        <v>294</v>
      </c>
      <c r="BD4" s="1056" t="s">
        <v>4243</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4425</v>
      </c>
      <c r="AA5" s="1047" t="s">
        <v>5586</v>
      </c>
      <c r="AB5" s="1087" t="s">
        <v>793</v>
      </c>
      <c r="AC5" s="1087" t="s">
        <v>2906</v>
      </c>
      <c r="AD5" s="1045" t="s">
        <v>1219</v>
      </c>
      <c r="AE5" s="1087" t="s">
        <v>2857</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4147</v>
      </c>
      <c r="R7" s="1116" t="s">
        <v>3164</v>
      </c>
      <c r="S7" s="1117" t="s">
        <v>5861</v>
      </c>
      <c r="T7" s="1134" t="s">
        <v>5329</v>
      </c>
      <c r="U7" s="1134" t="s">
        <v>7402</v>
      </c>
      <c r="V7" s="1115" t="s">
        <v>7403</v>
      </c>
      <c r="W7" s="1040"/>
      <c r="X7" s="1118" t="s">
        <v>915</v>
      </c>
      <c r="Y7" s="1118" t="s">
        <v>7404</v>
      </c>
      <c r="Z7" s="1047" t="s">
        <v>6845</v>
      </c>
      <c r="AA7" s="1135" t="s">
        <v>7405</v>
      </c>
      <c r="AB7" s="1086" t="s">
        <v>4926</v>
      </c>
      <c r="AC7" s="1086" t="s">
        <v>5100</v>
      </c>
      <c r="AD7" s="1118" t="s">
        <v>4931</v>
      </c>
      <c r="AE7" s="1086" t="s">
        <v>6672</v>
      </c>
      <c r="AF7" s="1086"/>
      <c r="AG7" s="1136"/>
      <c r="AH7" s="1137" t="s">
        <v>7406</v>
      </c>
      <c r="AI7" s="1040"/>
      <c r="AJ7" s="1088"/>
      <c r="AK7" s="1088" t="s">
        <v>7407</v>
      </c>
      <c r="AL7" s="1088" t="s">
        <v>5480</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5012</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4338</v>
      </c>
      <c r="AC8" s="1047" t="s">
        <v>5806</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2811</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3457</v>
      </c>
      <c r="AQ12" s="1089"/>
      <c r="AR12" s="1123" t="s">
        <v>7552</v>
      </c>
      <c r="AS12" s="1093" t="s">
        <v>7553</v>
      </c>
      <c r="AT12" s="1089"/>
      <c r="AU12" s="1122" t="s">
        <v>7554</v>
      </c>
      <c r="AV12" s="1089"/>
      <c r="AW12" s="1093" t="s">
        <v>5357</v>
      </c>
      <c r="AX12" s="1093" t="s">
        <v>4797</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4309</v>
      </c>
      <c r="CE12" s="1130" t="s">
        <v>7565</v>
      </c>
      <c r="CF12" s="1130" t="s">
        <v>2959</v>
      </c>
      <c r="CG12" s="1145" t="s">
        <v>7566</v>
      </c>
      <c r="CH12" s="1109"/>
      <c r="CI12" s="1145" t="s">
        <v>4792</v>
      </c>
      <c r="CJ12" s="1131"/>
      <c r="CK12" s="1131"/>
    </row>
    <row r="13">
      <c r="A13" s="1185" t="s">
        <v>1061</v>
      </c>
      <c r="B13" s="1034" t="s">
        <v>7567</v>
      </c>
      <c r="C13" s="1030" t="s">
        <v>220</v>
      </c>
      <c r="D13" s="1031" t="s">
        <v>332</v>
      </c>
      <c r="E13" s="1032" t="s">
        <v>332</v>
      </c>
      <c r="F13" s="1033" t="s">
        <v>6186</v>
      </c>
      <c r="G13" s="1034" t="s">
        <v>2836</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4192</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5005</v>
      </c>
      <c r="U19" s="1081"/>
      <c r="V19" s="1134" t="s">
        <v>7702</v>
      </c>
      <c r="W19" s="1040"/>
      <c r="X19" s="1118" t="s">
        <v>4102</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4879</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4166</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4411</v>
      </c>
      <c r="AF24" s="1086"/>
      <c r="AG24" s="1118" t="s">
        <v>7786</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4835</v>
      </c>
      <c r="AC31" s="1086" t="s">
        <v>309</v>
      </c>
      <c r="AD31" s="1136"/>
      <c r="AE31" s="1086" t="s">
        <v>2961</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4435</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4753</v>
      </c>
      <c r="AE4" s="1255"/>
      <c r="AF4" s="1265" t="s">
        <v>7932</v>
      </c>
      <c r="AG4" s="1224"/>
      <c r="AH4" s="1266" t="s">
        <v>8232</v>
      </c>
      <c r="AI4" s="1266" t="s">
        <v>5020</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4751</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4984</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4992</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4968</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4984</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4247</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4247</v>
      </c>
      <c r="AE14" s="1224"/>
      <c r="AF14" s="1224"/>
      <c r="AG14" s="1224"/>
      <c r="AH14" s="1268" t="s">
        <v>5356</v>
      </c>
      <c r="AI14" s="1259"/>
      <c r="AJ14" s="1259"/>
      <c r="AK14" s="1268" t="s">
        <v>4813</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4426</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4760</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2" t="s">
        <v>2191</v>
      </c>
      <c r="BZ18" s="1224"/>
      <c r="CA18" s="1259"/>
      <c r="CB18" s="772"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2" t="s">
        <v>8491</v>
      </c>
      <c r="CR18" s="1268" t="s">
        <v>3330</v>
      </c>
      <c r="CS18" s="772" t="s">
        <v>8492</v>
      </c>
      <c r="CT18" s="1259"/>
      <c r="CU18" s="1224"/>
    </row>
    <row r="19">
      <c r="A19" s="1359" t="s">
        <v>4780</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4156</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4890</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4299</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5049</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4783</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4085</v>
      </c>
      <c r="W3" s="1435" t="s">
        <v>4134</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2699</v>
      </c>
      <c r="AG4" s="1453" t="s">
        <v>4588</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4328</v>
      </c>
      <c r="L5" s="1463" t="s">
        <v>2309</v>
      </c>
      <c r="M5" s="1466" t="s">
        <v>6331</v>
      </c>
      <c r="N5" s="1467" t="s">
        <v>4001</v>
      </c>
      <c r="O5" s="1468" t="s">
        <v>8772</v>
      </c>
      <c r="P5" s="1469" t="s">
        <v>4172</v>
      </c>
      <c r="Q5" s="1467" t="s">
        <v>8697</v>
      </c>
      <c r="R5" s="1464" t="s">
        <v>8698</v>
      </c>
      <c r="S5" s="1467" t="s">
        <v>6845</v>
      </c>
      <c r="T5" s="1464" t="s">
        <v>3197</v>
      </c>
      <c r="U5" s="1467" t="s">
        <v>7574</v>
      </c>
      <c r="V5" s="1470" t="s">
        <v>3703</v>
      </c>
      <c r="W5" s="1255" t="s">
        <v>8773</v>
      </c>
      <c r="X5" s="1463" t="s">
        <v>4769</v>
      </c>
      <c r="Y5" s="1464" t="s">
        <v>5759</v>
      </c>
      <c r="Z5" s="1468" t="s">
        <v>5032</v>
      </c>
      <c r="AA5" s="1464" t="s">
        <v>5282</v>
      </c>
      <c r="AB5" s="1463" t="s">
        <v>3279</v>
      </c>
      <c r="AC5" s="1467" t="s">
        <v>4027</v>
      </c>
      <c r="AD5" s="1464" t="s">
        <v>8703</v>
      </c>
      <c r="AE5" s="1466" t="s">
        <v>4463</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4783</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4174</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4525</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5107</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7407</v>
      </c>
      <c r="AL10" s="1483">
        <v>56.69</v>
      </c>
      <c r="AM10" s="1487" t="s">
        <v>8887</v>
      </c>
      <c r="AN10" s="1487" t="s">
        <v>4129</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4777</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4775</v>
      </c>
      <c r="AD11" s="1478" t="s">
        <v>5683</v>
      </c>
      <c r="AE11" s="1479">
        <v>47.81</v>
      </c>
      <c r="AF11" s="1478" t="s">
        <v>8908</v>
      </c>
      <c r="AG11" s="1478" t="s">
        <v>8909</v>
      </c>
      <c r="AH11" s="1478" t="s">
        <v>751</v>
      </c>
      <c r="AI11" s="1478" t="s">
        <v>940</v>
      </c>
      <c r="AJ11" s="1478" t="s">
        <v>8910</v>
      </c>
      <c r="AK11" s="1478" t="s">
        <v>8911</v>
      </c>
      <c r="AL11" s="1478" t="s">
        <v>8912</v>
      </c>
      <c r="AM11" s="1478" t="s">
        <v>4525</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4488</v>
      </c>
      <c r="M12" s="1476" t="s">
        <v>8500</v>
      </c>
      <c r="N12" s="1476" t="s">
        <v>2186</v>
      </c>
      <c r="O12" s="1476" t="s">
        <v>3319</v>
      </c>
      <c r="P12" s="1476" t="s">
        <v>8921</v>
      </c>
      <c r="Q12" s="1476" t="s">
        <v>8923</v>
      </c>
      <c r="R12" s="1476" t="s">
        <v>1231</v>
      </c>
      <c r="S12" s="1506" t="s">
        <v>8924</v>
      </c>
      <c r="T12" s="1476" t="s">
        <v>4855</v>
      </c>
      <c r="U12" s="1476" t="s">
        <v>8925</v>
      </c>
      <c r="V12" s="1476" t="s">
        <v>8926</v>
      </c>
      <c r="W12" s="1476" t="s">
        <v>8927</v>
      </c>
      <c r="X12" s="1476" t="s">
        <v>1053</v>
      </c>
      <c r="Y12" s="1476" t="s">
        <v>4349</v>
      </c>
      <c r="Z12" s="1476" t="s">
        <v>8928</v>
      </c>
      <c r="AA12" s="1476" t="s">
        <v>8929</v>
      </c>
      <c r="AB12" s="1476" t="s">
        <v>1844</v>
      </c>
      <c r="AC12" s="1476" t="s">
        <v>761</v>
      </c>
      <c r="AD12" s="1476" t="s">
        <v>8930</v>
      </c>
      <c r="AE12" s="1476" t="s">
        <v>6546</v>
      </c>
      <c r="AF12" s="1468" t="s">
        <v>8931</v>
      </c>
      <c r="AG12" s="1476" t="s">
        <v>8932</v>
      </c>
      <c r="AH12" s="1476" t="s">
        <v>4801</v>
      </c>
      <c r="AI12" s="1476" t="s">
        <v>3003</v>
      </c>
      <c r="AJ12" s="1476" t="s">
        <v>8933</v>
      </c>
      <c r="AK12" s="1476" t="s">
        <v>4176</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4359</v>
      </c>
      <c r="L13" s="1510" t="s">
        <v>4683</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4415</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4683</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4542</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4147</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4838</v>
      </c>
      <c r="AQ14" s="1537" t="s">
        <v>4724</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5016</v>
      </c>
      <c r="W16" s="1553" t="s">
        <v>4134</v>
      </c>
      <c r="X16" s="1553" t="s">
        <v>7625</v>
      </c>
      <c r="Y16" s="1550" t="s">
        <v>8726</v>
      </c>
      <c r="Z16" s="1550" t="s">
        <v>444</v>
      </c>
      <c r="AA16" s="1554" t="s">
        <v>5961</v>
      </c>
      <c r="AB16" s="772" t="s">
        <v>9017</v>
      </c>
      <c r="AC16" s="1555" t="s">
        <v>8727</v>
      </c>
      <c r="AD16" s="772" t="s">
        <v>9018</v>
      </c>
      <c r="AE16" s="1556" t="s">
        <v>6818</v>
      </c>
      <c r="AF16" s="1255" t="s">
        <v>9019</v>
      </c>
      <c r="AG16" s="1557" t="s">
        <v>4593</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4825</v>
      </c>
      <c r="F17" s="1306" t="s">
        <v>9024</v>
      </c>
      <c r="G17" s="1306" t="s">
        <v>9025</v>
      </c>
      <c r="H17" s="1306" t="s">
        <v>9026</v>
      </c>
      <c r="I17" s="1306" t="s">
        <v>5607</v>
      </c>
      <c r="J17" s="1306" t="s">
        <v>9027</v>
      </c>
      <c r="K17" s="772" t="s">
        <v>9028</v>
      </c>
      <c r="L17" s="1306" t="s">
        <v>9029</v>
      </c>
      <c r="M17" s="1306" t="s">
        <v>9030</v>
      </c>
      <c r="N17" s="1306" t="s">
        <v>2096</v>
      </c>
      <c r="O17" s="1306" t="s">
        <v>9031</v>
      </c>
      <c r="P17" s="772" t="s">
        <v>4463</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7618</v>
      </c>
      <c r="AE17" s="1306" t="s">
        <v>4936</v>
      </c>
      <c r="AF17" s="1306" t="s">
        <v>9036</v>
      </c>
      <c r="AG17" s="1306" t="s">
        <v>1538</v>
      </c>
      <c r="AH17" s="772" t="s">
        <v>9037</v>
      </c>
      <c r="AI17" s="1306" t="s">
        <v>8363</v>
      </c>
      <c r="AJ17" s="1306" t="s">
        <v>9038</v>
      </c>
      <c r="AK17" s="1306" t="s">
        <v>9039</v>
      </c>
      <c r="AL17" s="1306" t="s">
        <v>4407</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5034</v>
      </c>
      <c r="N18" s="1510" t="s">
        <v>9053</v>
      </c>
      <c r="O18" s="1566" t="s">
        <v>9054</v>
      </c>
      <c r="P18" s="772" t="s">
        <v>1074</v>
      </c>
      <c r="Q18" s="1512" t="s">
        <v>3448</v>
      </c>
      <c r="R18" s="1567" t="s">
        <v>6928</v>
      </c>
      <c r="S18" s="1567" t="s">
        <v>9055</v>
      </c>
      <c r="T18" s="1567" t="s">
        <v>9056</v>
      </c>
      <c r="U18" s="1567" t="s">
        <v>1833</v>
      </c>
      <c r="V18" s="1512" t="s">
        <v>4442</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7568</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4570</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4493</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4321</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7590</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4607</v>
      </c>
      <c r="R21" s="1512" t="s">
        <v>9123</v>
      </c>
      <c r="S21" s="1476" t="s">
        <v>4001</v>
      </c>
      <c r="T21" s="1476" t="s">
        <v>8905</v>
      </c>
      <c r="U21" s="1476" t="s">
        <v>9124</v>
      </c>
      <c r="V21" s="1476" t="s">
        <v>9125</v>
      </c>
      <c r="W21" s="1476" t="s">
        <v>9126</v>
      </c>
      <c r="X21" s="1476" t="s">
        <v>7944</v>
      </c>
      <c r="Y21" s="1476" t="s">
        <v>4365</v>
      </c>
      <c r="Z21" s="1476" t="s">
        <v>9127</v>
      </c>
      <c r="AA21" s="1476" t="s">
        <v>7944</v>
      </c>
      <c r="AB21" s="1476" t="s">
        <v>8900</v>
      </c>
      <c r="AC21" s="1476" t="s">
        <v>5590</v>
      </c>
      <c r="AD21" s="1476" t="s">
        <v>7984</v>
      </c>
      <c r="AE21" s="1476" t="s">
        <v>5899</v>
      </c>
      <c r="AF21" s="1476" t="s">
        <v>9128</v>
      </c>
      <c r="AG21" s="1476" t="s">
        <v>5039</v>
      </c>
      <c r="AH21" s="1476" t="s">
        <v>5191</v>
      </c>
      <c r="AI21" s="1476" t="s">
        <v>9129</v>
      </c>
      <c r="AJ21" s="1467" t="s">
        <v>8706</v>
      </c>
      <c r="AK21" s="1476" t="s">
        <v>2526</v>
      </c>
      <c r="AL21" s="1476" t="s">
        <v>9130</v>
      </c>
      <c r="AM21" s="1476" t="s">
        <v>8835</v>
      </c>
      <c r="AN21" s="1476" t="s">
        <v>558</v>
      </c>
      <c r="AO21" s="1476" t="s">
        <v>9131</v>
      </c>
      <c r="AP21" s="1476" t="s">
        <v>9132</v>
      </c>
      <c r="AQ21" s="1476" t="s">
        <v>4811</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4331</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7828</v>
      </c>
      <c r="T22" s="1476" t="s">
        <v>8468</v>
      </c>
      <c r="U22" s="1476" t="s">
        <v>9143</v>
      </c>
      <c r="V22" s="1476" t="s">
        <v>5011</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4599</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4955</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4085</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4995</v>
      </c>
      <c r="AI24" s="772" t="s">
        <v>3407</v>
      </c>
      <c r="AJ24" s="772" t="s">
        <v>9182</v>
      </c>
      <c r="AK24" s="772" t="s">
        <v>9183</v>
      </c>
      <c r="AL24" s="772" t="s">
        <v>9184</v>
      </c>
      <c r="AM24" s="772" t="s">
        <v>9185</v>
      </c>
      <c r="AN24" s="772" t="s">
        <v>4398</v>
      </c>
      <c r="AO24" s="772" t="s">
        <v>7520</v>
      </c>
      <c r="AP24" s="772" t="s">
        <v>9186</v>
      </c>
      <c r="AQ24" s="772" t="s">
        <v>9187</v>
      </c>
      <c r="AR24" s="772" t="s">
        <v>9188</v>
      </c>
      <c r="AS24" s="772" t="s">
        <v>4652</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4460</v>
      </c>
      <c r="Y26" s="1568" t="s">
        <v>8921</v>
      </c>
      <c r="Z26" s="1568" t="s">
        <v>9220</v>
      </c>
      <c r="AA26" s="1513" t="s">
        <v>8861</v>
      </c>
      <c r="AB26" s="1568" t="s">
        <v>7207</v>
      </c>
      <c r="AC26" s="1568" t="s">
        <v>7799</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5011</v>
      </c>
      <c r="W27" s="772" t="s">
        <v>7373</v>
      </c>
      <c r="X27" s="772" t="s">
        <v>6922</v>
      </c>
      <c r="Y27" s="772" t="s">
        <v>885</v>
      </c>
      <c r="Z27" s="772" t="s">
        <v>9242</v>
      </c>
      <c r="AA27" s="1476" t="s">
        <v>9243</v>
      </c>
      <c r="AB27" s="772" t="s">
        <v>7798</v>
      </c>
      <c r="AC27" s="1476" t="s">
        <v>9176</v>
      </c>
      <c r="AD27" s="772" t="s">
        <v>6284</v>
      </c>
      <c r="AE27" s="1476" t="s">
        <v>9244</v>
      </c>
      <c r="AF27" s="1476" t="s">
        <v>9245</v>
      </c>
      <c r="AG27" s="772" t="s">
        <v>2053</v>
      </c>
      <c r="AH27" s="772" t="s">
        <v>2600</v>
      </c>
      <c r="AI27" s="1476" t="s">
        <v>9246</v>
      </c>
      <c r="AJ27" s="772" t="s">
        <v>9247</v>
      </c>
      <c r="AK27" s="772" t="s">
        <v>8700</v>
      </c>
      <c r="AL27" s="772" t="s">
        <v>4599</v>
      </c>
      <c r="AM27" s="772" t="s">
        <v>9248</v>
      </c>
      <c r="AN27" s="772" t="s">
        <v>4599</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4134</v>
      </c>
      <c r="P28" s="1510" t="s">
        <v>4740</v>
      </c>
      <c r="Q28" s="1512" t="s">
        <v>9260</v>
      </c>
      <c r="R28" s="1512" t="s">
        <v>9261</v>
      </c>
      <c r="S28" s="1512" t="s">
        <v>550</v>
      </c>
      <c r="T28" s="1512" t="s">
        <v>9262</v>
      </c>
      <c r="U28" s="1512" t="s">
        <v>9263</v>
      </c>
      <c r="V28" s="1512" t="s">
        <v>9264</v>
      </c>
      <c r="W28" s="1513" t="s">
        <v>9265</v>
      </c>
      <c r="X28" s="1513" t="s">
        <v>4460</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4844</v>
      </c>
      <c r="K29" s="1510" t="s">
        <v>9193</v>
      </c>
      <c r="L29" s="1510" t="s">
        <v>2471</v>
      </c>
      <c r="M29" s="1510" t="s">
        <v>2042</v>
      </c>
      <c r="N29" s="1510" t="s">
        <v>4177</v>
      </c>
      <c r="O29" s="1510" t="s">
        <v>9283</v>
      </c>
      <c r="P29" s="1566" t="s">
        <v>761</v>
      </c>
      <c r="Q29" s="1512" t="s">
        <v>9284</v>
      </c>
      <c r="R29" s="1512" t="s">
        <v>3422</v>
      </c>
      <c r="S29" s="1512" t="s">
        <v>7757</v>
      </c>
      <c r="T29" s="1567" t="s">
        <v>8883</v>
      </c>
      <c r="U29" s="1512" t="s">
        <v>8833</v>
      </c>
      <c r="V29" s="1567" t="s">
        <v>4978</v>
      </c>
      <c r="W29" s="1568" t="s">
        <v>7555</v>
      </c>
      <c r="X29" s="1513" t="s">
        <v>2572</v>
      </c>
      <c r="Y29" s="1568" t="s">
        <v>9285</v>
      </c>
      <c r="Z29" s="1513" t="s">
        <v>9286</v>
      </c>
      <c r="AA29" s="1568" t="s">
        <v>9287</v>
      </c>
      <c r="AB29" s="772" t="s">
        <v>7630</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5090</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4357</v>
      </c>
      <c r="B30" s="1460" t="s">
        <v>8688</v>
      </c>
      <c r="C30" s="1591">
        <v>0.05043981481481481</v>
      </c>
      <c r="D30" s="772" t="s">
        <v>9295</v>
      </c>
      <c r="E30" s="1379" t="s">
        <v>7525</v>
      </c>
      <c r="F30" s="1379" t="s">
        <v>1583</v>
      </c>
      <c r="G30" s="1379" t="s">
        <v>9296</v>
      </c>
      <c r="H30" s="1379" t="s">
        <v>8874</v>
      </c>
      <c r="I30" s="1379" t="s">
        <v>840</v>
      </c>
      <c r="J30" s="1379" t="s">
        <v>4470</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4844</v>
      </c>
      <c r="AC30" s="1379" t="s">
        <v>7799</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4240</v>
      </c>
      <c r="F31" s="1509" t="s">
        <v>9315</v>
      </c>
      <c r="G31" s="1509" t="s">
        <v>9316</v>
      </c>
      <c r="H31" s="772" t="s">
        <v>9317</v>
      </c>
      <c r="I31" s="1086" t="s">
        <v>930</v>
      </c>
      <c r="J31" s="1510" t="s">
        <v>5806</v>
      </c>
      <c r="K31" s="1510" t="s">
        <v>8027</v>
      </c>
      <c r="L31" s="1510" t="s">
        <v>6488</v>
      </c>
      <c r="M31" s="1510" t="s">
        <v>5002</v>
      </c>
      <c r="N31" s="1510" t="s">
        <v>9318</v>
      </c>
      <c r="O31" s="1510" t="s">
        <v>9319</v>
      </c>
      <c r="P31" s="1510" t="s">
        <v>9062</v>
      </c>
      <c r="Q31" s="1512" t="s">
        <v>170</v>
      </c>
      <c r="R31" s="1512" t="s">
        <v>4792</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7606</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4584</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4130</v>
      </c>
      <c r="AC33" s="1513" t="s">
        <v>946</v>
      </c>
      <c r="AD33" s="1509" t="s">
        <v>3854</v>
      </c>
      <c r="AE33" s="1509" t="s">
        <v>5874</v>
      </c>
      <c r="AF33" s="1514" t="s">
        <v>9364</v>
      </c>
      <c r="AG33" s="1575" t="s">
        <v>4621</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4889</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4460</v>
      </c>
      <c r="AL34" s="1514" t="s">
        <v>5670</v>
      </c>
      <c r="AM34" s="1516" t="s">
        <v>2064</v>
      </c>
      <c r="AN34" s="1516" t="s">
        <v>4606</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4711</v>
      </c>
      <c r="X35" s="772" t="s">
        <v>9417</v>
      </c>
      <c r="Y35" s="772" t="s">
        <v>5107</v>
      </c>
      <c r="Z35" s="772" t="s">
        <v>9418</v>
      </c>
      <c r="AA35" s="772" t="s">
        <v>9419</v>
      </c>
      <c r="AB35" s="772" t="s">
        <v>9420</v>
      </c>
      <c r="AC35" s="772" t="s">
        <v>7799</v>
      </c>
      <c r="AD35" s="772" t="s">
        <v>9421</v>
      </c>
      <c r="AE35" s="772" t="s">
        <v>8859</v>
      </c>
      <c r="AF35" s="772" t="s">
        <v>9422</v>
      </c>
      <c r="AG35" s="772" t="s">
        <v>5103</v>
      </c>
      <c r="AH35" s="772" t="s">
        <v>4430</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4855</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7606</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4180</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5346</v>
      </c>
      <c r="AQ37" s="1379" t="s">
        <v>252</v>
      </c>
      <c r="AR37" s="1379" t="s">
        <v>4778</v>
      </c>
      <c r="AS37" s="1379" t="s">
        <v>9457</v>
      </c>
      <c r="AT37" s="1379" t="s">
        <v>9458</v>
      </c>
      <c r="AU37" s="1476" t="s">
        <v>9459</v>
      </c>
      <c r="AV37" s="1379" t="str">
        <f t="shared" si="1"/>
        <v>3:07</v>
      </c>
      <c r="AW37" s="1545" t="s">
        <v>9460</v>
      </c>
    </row>
    <row r="38" ht="15.75" customHeight="1">
      <c r="A38" s="1459" t="s">
        <v>4230</v>
      </c>
      <c r="B38" s="1460" t="s">
        <v>8688</v>
      </c>
      <c r="C38" s="1591">
        <v>0.05060185185185185</v>
      </c>
      <c r="D38" s="772" t="s">
        <v>9461</v>
      </c>
      <c r="E38" s="1565" t="s">
        <v>3282</v>
      </c>
      <c r="F38" s="1565" t="s">
        <v>6063</v>
      </c>
      <c r="G38" s="1565" t="s">
        <v>9462</v>
      </c>
      <c r="H38" s="1136" t="s">
        <v>9463</v>
      </c>
      <c r="I38" s="1136" t="s">
        <v>4766</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5065</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4356</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3038</v>
      </c>
      <c r="AI39" s="1476" t="s">
        <v>9494</v>
      </c>
      <c r="AJ39" s="1379" t="s">
        <v>8272</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8688</v>
      </c>
      <c r="C40" s="1461">
        <v>0.050625</v>
      </c>
      <c r="D40" s="1598"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4298</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7799</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4672</v>
      </c>
      <c r="AS42" s="1515" t="s">
        <v>4352</v>
      </c>
      <c r="AT42" s="1566" t="s">
        <v>9570</v>
      </c>
      <c r="AU42" s="1570" t="s">
        <v>9571</v>
      </c>
      <c r="AV42" s="1379" t="str">
        <f t="shared" si="1"/>
        <v>2:54</v>
      </c>
      <c r="AW42" s="1590"/>
    </row>
    <row r="43">
      <c r="A43" s="1505" t="s">
        <v>2788</v>
      </c>
      <c r="B43" s="1500" t="s">
        <v>8688</v>
      </c>
      <c r="C43" s="1461">
        <v>0.050826388888888886</v>
      </c>
      <c r="D43" s="1476" t="s">
        <v>9572</v>
      </c>
      <c r="E43" s="1476" t="s">
        <v>7570</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7799</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4627</v>
      </c>
      <c r="B44" s="1460" t="s">
        <v>8688</v>
      </c>
      <c r="C44" s="1591">
        <v>0.050868055555555555</v>
      </c>
      <c r="D44" s="772" t="s">
        <v>9593</v>
      </c>
      <c r="E44" s="1379" t="s">
        <v>7749</v>
      </c>
      <c r="F44" s="1379" t="s">
        <v>9594</v>
      </c>
      <c r="G44" s="1379" t="s">
        <v>9595</v>
      </c>
      <c r="H44" s="1379" t="s">
        <v>9431</v>
      </c>
      <c r="I44" s="1379" t="s">
        <v>1295</v>
      </c>
      <c r="J44" s="1379" t="s">
        <v>9550</v>
      </c>
      <c r="K44" s="1379" t="s">
        <v>9155</v>
      </c>
      <c r="L44" s="1379" t="s">
        <v>9037</v>
      </c>
      <c r="M44" s="1379" t="s">
        <v>5323</v>
      </c>
      <c r="N44" s="1379" t="s">
        <v>8231</v>
      </c>
      <c r="O44" s="1379" t="s">
        <v>9596</v>
      </c>
      <c r="P44" s="1379" t="s">
        <v>4265</v>
      </c>
      <c r="Q44" s="1379" t="s">
        <v>9597</v>
      </c>
      <c r="R44" s="1379" t="s">
        <v>7479</v>
      </c>
      <c r="S44" s="1379" t="s">
        <v>8964</v>
      </c>
      <c r="T44" s="1379" t="s">
        <v>4593</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7626</v>
      </c>
      <c r="AJ44" s="1379" t="s">
        <v>9605</v>
      </c>
      <c r="AK44" s="1379" t="s">
        <v>5351</v>
      </c>
      <c r="AL44" s="1379" t="s">
        <v>9606</v>
      </c>
      <c r="AM44" s="1379" t="s">
        <v>9607</v>
      </c>
      <c r="AN44" s="1379" t="s">
        <v>3326</v>
      </c>
      <c r="AO44" s="1379" t="s">
        <v>9140</v>
      </c>
      <c r="AP44" s="1379" t="s">
        <v>9608</v>
      </c>
      <c r="AQ44" s="1379" t="s">
        <v>9609</v>
      </c>
      <c r="AR44" s="1379" t="s">
        <v>9028</v>
      </c>
      <c r="AS44" s="1379" t="s">
        <v>5093</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7854</v>
      </c>
      <c r="U45" s="1602" t="s">
        <v>8753</v>
      </c>
      <c r="V45" s="1601" t="s">
        <v>4260</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4865</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7820</v>
      </c>
      <c r="R46" s="1512" t="s">
        <v>7548</v>
      </c>
      <c r="S46" s="1512" t="s">
        <v>6621</v>
      </c>
      <c r="T46" s="1512" t="s">
        <v>9632</v>
      </c>
      <c r="U46" s="1603" t="s">
        <v>8002</v>
      </c>
      <c r="V46" s="1512" t="s">
        <v>9633</v>
      </c>
      <c r="W46" s="1513" t="s">
        <v>6840</v>
      </c>
      <c r="X46" s="1513" t="s">
        <v>9634</v>
      </c>
      <c r="Y46" s="1513" t="s">
        <v>9635</v>
      </c>
      <c r="Z46" s="1513" t="s">
        <v>7757</v>
      </c>
      <c r="AA46" s="1513" t="s">
        <v>1871</v>
      </c>
      <c r="AB46" s="1513" t="s">
        <v>9636</v>
      </c>
      <c r="AC46" s="1513" t="s">
        <v>161</v>
      </c>
      <c r="AD46" s="1509" t="s">
        <v>9637</v>
      </c>
      <c r="AE46" s="1509" t="s">
        <v>5197</v>
      </c>
      <c r="AF46" s="1514" t="s">
        <v>9638</v>
      </c>
      <c r="AG46" s="1514" t="s">
        <v>5221</v>
      </c>
      <c r="AH46" s="1514" t="s">
        <v>4450</v>
      </c>
      <c r="AI46" s="1514" t="s">
        <v>9639</v>
      </c>
      <c r="AJ46" s="1558" t="s">
        <v>8732</v>
      </c>
      <c r="AK46" s="1514" t="s">
        <v>193</v>
      </c>
      <c r="AL46" s="1514" t="s">
        <v>5860</v>
      </c>
      <c r="AM46" s="1516" t="s">
        <v>4007</v>
      </c>
      <c r="AN46" s="1516" t="s">
        <v>3627</v>
      </c>
      <c r="AO46" s="1516" t="s">
        <v>2400</v>
      </c>
      <c r="AP46" s="1516" t="s">
        <v>9640</v>
      </c>
      <c r="AQ46" s="1516" t="s">
        <v>4281</v>
      </c>
      <c r="AR46" s="1516" t="s">
        <v>7810</v>
      </c>
      <c r="AS46" s="1516" t="s">
        <v>6518</v>
      </c>
      <c r="AT46" s="1510" t="s">
        <v>9641</v>
      </c>
      <c r="AU46" s="719" t="s">
        <v>9642</v>
      </c>
      <c r="AV46" s="1379" t="str">
        <f t="shared" si="1"/>
        <v>4:25</v>
      </c>
      <c r="AW46" s="1499"/>
    </row>
    <row r="47" ht="15.75" customHeight="1">
      <c r="A47" s="1459" t="s">
        <v>4480</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4394</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7791</v>
      </c>
      <c r="AA47" s="1513" t="s">
        <v>1026</v>
      </c>
      <c r="AB47" s="1513" t="s">
        <v>3843</v>
      </c>
      <c r="AC47" s="1568" t="s">
        <v>6783</v>
      </c>
      <c r="AD47" s="1509" t="s">
        <v>9654</v>
      </c>
      <c r="AE47" s="1565" t="s">
        <v>4924</v>
      </c>
      <c r="AF47" s="1514" t="s">
        <v>9655</v>
      </c>
      <c r="AG47" s="1514" t="s">
        <v>9656</v>
      </c>
      <c r="AH47" s="1514" t="s">
        <v>9657</v>
      </c>
      <c r="AI47" s="1514" t="s">
        <v>9087</v>
      </c>
      <c r="AJ47" s="1514" t="s">
        <v>9658</v>
      </c>
      <c r="AK47" s="1514" t="s">
        <v>9659</v>
      </c>
      <c r="AL47" s="1514" t="s">
        <v>4511</v>
      </c>
      <c r="AM47" s="1516" t="s">
        <v>9660</v>
      </c>
      <c r="AN47" s="1516" t="s">
        <v>3397</v>
      </c>
      <c r="AO47" s="1516" t="s">
        <v>9661</v>
      </c>
      <c r="AP47" s="1516" t="s">
        <v>9662</v>
      </c>
      <c r="AQ47" s="1516" t="s">
        <v>4281</v>
      </c>
      <c r="AR47" s="1516" t="s">
        <v>9663</v>
      </c>
      <c r="AS47" s="1516" t="s">
        <v>4533</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4638</v>
      </c>
      <c r="F48" s="1509" t="s">
        <v>9668</v>
      </c>
      <c r="G48" s="1509" t="s">
        <v>9669</v>
      </c>
      <c r="H48" s="772" t="s">
        <v>9670</v>
      </c>
      <c r="I48" s="1086" t="s">
        <v>5253</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5030</v>
      </c>
      <c r="AD48" s="1509" t="s">
        <v>9681</v>
      </c>
      <c r="AE48" s="1509" t="s">
        <v>8760</v>
      </c>
      <c r="AF48" s="1514" t="s">
        <v>8873</v>
      </c>
      <c r="AG48" s="1514" t="s">
        <v>274</v>
      </c>
      <c r="AH48" s="1514" t="s">
        <v>465</v>
      </c>
      <c r="AI48" s="1514" t="s">
        <v>9682</v>
      </c>
      <c r="AJ48" s="1514" t="s">
        <v>9683</v>
      </c>
      <c r="AK48" s="1514" t="s">
        <v>4133</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4499</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4945</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5044</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4493</v>
      </c>
      <c r="AC53" s="1379" t="s">
        <v>142</v>
      </c>
      <c r="AD53" s="1379" t="s">
        <v>9794</v>
      </c>
      <c r="AE53" s="1612" t="s">
        <v>8760</v>
      </c>
      <c r="AF53" s="1612" t="s">
        <v>2699</v>
      </c>
      <c r="AG53" s="1379" t="s">
        <v>4573</v>
      </c>
      <c r="AH53" s="1379" t="s">
        <v>9795</v>
      </c>
      <c r="AI53" s="1379" t="s">
        <v>9796</v>
      </c>
      <c r="AJ53" s="1379" t="s">
        <v>9797</v>
      </c>
      <c r="AK53" s="1379" t="s">
        <v>6046</v>
      </c>
      <c r="AL53" s="1379" t="s">
        <v>6271</v>
      </c>
      <c r="AM53" s="1612" t="s">
        <v>8764</v>
      </c>
      <c r="AN53" s="1476" t="s">
        <v>2471</v>
      </c>
      <c r="AO53" s="1379" t="s">
        <v>4921</v>
      </c>
      <c r="AP53" s="1379" t="s">
        <v>9798</v>
      </c>
      <c r="AQ53" s="1379" t="s">
        <v>9799</v>
      </c>
      <c r="AR53" s="1379" t="s">
        <v>7205</v>
      </c>
      <c r="AS53" s="1379" t="s">
        <v>4423</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4999</v>
      </c>
      <c r="K55" s="1510" t="s">
        <v>7407</v>
      </c>
      <c r="L55" s="1510" t="s">
        <v>4870</v>
      </c>
      <c r="M55" s="1510" t="s">
        <v>3536</v>
      </c>
      <c r="N55" s="1510" t="s">
        <v>2011</v>
      </c>
      <c r="O55" s="1510" t="s">
        <v>9830</v>
      </c>
      <c r="P55" s="1510" t="s">
        <v>4531</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4380</v>
      </c>
      <c r="Y56" s="1568" t="s">
        <v>6545</v>
      </c>
      <c r="Z56" s="1568" t="s">
        <v>7782</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4604</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7832</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4131</v>
      </c>
      <c r="AN57" s="1379" t="s">
        <v>5815</v>
      </c>
      <c r="AO57" s="1379" t="s">
        <v>6458</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4588</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4740</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4929</v>
      </c>
      <c r="H59" s="772" t="s">
        <v>9909</v>
      </c>
      <c r="I59" s="1578" t="s">
        <v>1295</v>
      </c>
      <c r="J59" s="1578" t="s">
        <v>9910</v>
      </c>
      <c r="K59" s="1578" t="s">
        <v>3571</v>
      </c>
      <c r="L59" s="1578" t="s">
        <v>4204</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4936</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4999</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5073</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4411</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5063</v>
      </c>
      <c r="Z61" s="1513" t="s">
        <v>9961</v>
      </c>
      <c r="AA61" s="1476" t="s">
        <v>9962</v>
      </c>
      <c r="AB61" s="1513" t="s">
        <v>9543</v>
      </c>
      <c r="AC61" s="1513" t="s">
        <v>840</v>
      </c>
      <c r="AD61" s="1509" t="s">
        <v>9963</v>
      </c>
      <c r="AE61" s="1509" t="s">
        <v>9237</v>
      </c>
      <c r="AF61" s="1622" t="s">
        <v>9964</v>
      </c>
      <c r="AG61" s="1514" t="s">
        <v>6813</v>
      </c>
      <c r="AH61" s="1514" t="s">
        <v>9939</v>
      </c>
      <c r="AI61" s="1514" t="s">
        <v>4103</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4711</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4690</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4831</v>
      </c>
      <c r="AS63" s="360" t="s">
        <v>3025</v>
      </c>
      <c r="AT63" s="360" t="s">
        <v>10006</v>
      </c>
      <c r="AU63" s="360" t="s">
        <v>10007</v>
      </c>
      <c r="AV63" s="1379" t="str">
        <f t="shared" si="1"/>
        <v>3:33</v>
      </c>
      <c r="AW63" s="1624"/>
    </row>
    <row r="64" ht="15.75" customHeight="1">
      <c r="A64" s="1459" t="s">
        <v>4209</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7782</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4442</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4627</v>
      </c>
      <c r="B66" s="1562" t="s">
        <v>8715</v>
      </c>
      <c r="C66" s="1591">
        <v>0.05170138888888889</v>
      </c>
      <c r="D66" s="772" t="s">
        <v>10050</v>
      </c>
      <c r="E66" s="360" t="s">
        <v>4246</v>
      </c>
      <c r="F66" s="360" t="s">
        <v>9598</v>
      </c>
      <c r="G66" s="360" t="s">
        <v>9504</v>
      </c>
      <c r="H66" s="360" t="s">
        <v>10051</v>
      </c>
      <c r="I66" s="360" t="s">
        <v>10052</v>
      </c>
      <c r="J66" s="360" t="s">
        <v>9613</v>
      </c>
      <c r="K66" s="360" t="s">
        <v>8951</v>
      </c>
      <c r="L66" s="360" t="s">
        <v>4030</v>
      </c>
      <c r="M66" s="360" t="s">
        <v>7710</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8715</v>
      </c>
      <c r="C67" s="1461">
        <v>0.05171296296296296</v>
      </c>
      <c r="D67" s="1598" t="s">
        <v>10068</v>
      </c>
      <c r="E67" s="1578" t="s">
        <v>10069</v>
      </c>
      <c r="F67" s="1578" t="s">
        <v>1474</v>
      </c>
      <c r="G67" s="1578" t="s">
        <v>10070</v>
      </c>
      <c r="H67" s="1578" t="s">
        <v>8977</v>
      </c>
      <c r="I67" s="1578" t="s">
        <v>10071</v>
      </c>
      <c r="J67" s="1578" t="s">
        <v>889</v>
      </c>
      <c r="K67" s="1578" t="s">
        <v>4855</v>
      </c>
      <c r="L67" s="1578" t="s">
        <v>1891</v>
      </c>
      <c r="M67" s="1626" t="s">
        <v>10072</v>
      </c>
      <c r="N67" s="1578" t="s">
        <v>10073</v>
      </c>
      <c r="O67" s="1578" t="s">
        <v>1789</v>
      </c>
      <c r="P67" s="1578" t="s">
        <v>5063</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7645</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7568</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8756</v>
      </c>
      <c r="AA69" s="1479" t="s">
        <v>971</v>
      </c>
      <c r="AB69" s="1478" t="s">
        <v>4359</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7853</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5020</v>
      </c>
      <c r="J70" s="1468" t="s">
        <v>9085</v>
      </c>
      <c r="K70" s="1468" t="s">
        <v>8725</v>
      </c>
      <c r="L70" s="1468" t="s">
        <v>10100</v>
      </c>
      <c r="M70" s="1468" t="s">
        <v>1459</v>
      </c>
      <c r="N70" s="1468" t="s">
        <v>9587</v>
      </c>
      <c r="O70" s="1468" t="s">
        <v>7618</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4717</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4823</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9181</v>
      </c>
      <c r="O72" s="360" t="s">
        <v>4456</v>
      </c>
      <c r="P72" s="360" t="s">
        <v>1533</v>
      </c>
      <c r="Q72" s="360" t="s">
        <v>10182</v>
      </c>
      <c r="R72" s="360" t="s">
        <v>2077</v>
      </c>
      <c r="S72" s="360" t="s">
        <v>4421</v>
      </c>
      <c r="T72" s="360" t="s">
        <v>10183</v>
      </c>
      <c r="U72" s="360" t="s">
        <v>9978</v>
      </c>
      <c r="V72" s="360" t="s">
        <v>6514</v>
      </c>
      <c r="W72" s="360" t="s">
        <v>4456</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4735</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4229</v>
      </c>
      <c r="K74" s="1578" t="s">
        <v>9347</v>
      </c>
      <c r="L74" s="1578"/>
      <c r="M74" s="1578" t="s">
        <v>7394</v>
      </c>
      <c r="N74" s="1578" t="s">
        <v>4672</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7865</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9793</v>
      </c>
      <c r="J75" s="360" t="s">
        <v>10240</v>
      </c>
      <c r="K75" s="360" t="s">
        <v>10241</v>
      </c>
      <c r="L75" s="360" t="s">
        <v>3124</v>
      </c>
      <c r="M75" s="360" t="s">
        <v>10242</v>
      </c>
      <c r="N75" s="360" t="s">
        <v>9495</v>
      </c>
      <c r="O75" s="360" t="s">
        <v>10243</v>
      </c>
      <c r="P75" s="360" t="s">
        <v>2436</v>
      </c>
      <c r="Q75" s="360" t="s">
        <v>5081</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7631</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4460</v>
      </c>
      <c r="O76" s="360" t="s">
        <v>10262</v>
      </c>
      <c r="P76" s="360" t="s">
        <v>10263</v>
      </c>
      <c r="Q76" s="360" t="s">
        <v>4902</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4621</v>
      </c>
      <c r="AL76" s="360" t="s">
        <v>6112</v>
      </c>
      <c r="AM76" s="360" t="s">
        <v>1464</v>
      </c>
      <c r="AN76" s="360" t="s">
        <v>8854</v>
      </c>
      <c r="AO76" s="360" t="s">
        <v>9193</v>
      </c>
      <c r="AP76" s="360" t="s">
        <v>4667</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4853</v>
      </c>
      <c r="J78" s="360" t="s">
        <v>9290</v>
      </c>
      <c r="K78" s="360" t="s">
        <v>9943</v>
      </c>
      <c r="L78" s="360" t="s">
        <v>10303</v>
      </c>
      <c r="M78" s="360" t="s">
        <v>2715</v>
      </c>
      <c r="N78" s="360" t="s">
        <v>10304</v>
      </c>
      <c r="O78" s="360" t="s">
        <v>10305</v>
      </c>
      <c r="P78" s="360" t="s">
        <v>767</v>
      </c>
      <c r="Q78" s="360" t="s">
        <v>10306</v>
      </c>
      <c r="R78" s="360" t="s">
        <v>4920</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4236</v>
      </c>
      <c r="AE78" s="360" t="s">
        <v>142</v>
      </c>
      <c r="AF78" s="360" t="s">
        <v>10310</v>
      </c>
      <c r="AG78" s="360" t="s">
        <v>9749</v>
      </c>
      <c r="AH78" s="360" t="s">
        <v>7259</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4560</v>
      </c>
      <c r="AI79" s="1575" t="s">
        <v>10325</v>
      </c>
      <c r="AJ79" s="1575" t="s">
        <v>10326</v>
      </c>
      <c r="AK79" s="1575" t="s">
        <v>10327</v>
      </c>
      <c r="AL79" s="1575" t="s">
        <v>5083</v>
      </c>
      <c r="AM79" s="1575" t="s">
        <v>9984</v>
      </c>
      <c r="AN79" s="1575" t="s">
        <v>4298</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4421</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7668</v>
      </c>
      <c r="AE80" s="1578" t="s">
        <v>4924</v>
      </c>
      <c r="AF80" s="1255" t="s">
        <v>10345</v>
      </c>
      <c r="AG80" s="1578" t="s">
        <v>10346</v>
      </c>
      <c r="AH80" s="1578" t="s">
        <v>5038</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7696</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4450</v>
      </c>
      <c r="M82" s="360" t="s">
        <v>3284</v>
      </c>
      <c r="N82" s="360" t="s">
        <v>4841</v>
      </c>
      <c r="O82" s="360" t="s">
        <v>10377</v>
      </c>
      <c r="P82" s="360" t="s">
        <v>10378</v>
      </c>
      <c r="Q82" s="360" t="s">
        <v>4212</v>
      </c>
      <c r="R82" s="360" t="s">
        <v>9696</v>
      </c>
      <c r="S82" s="360" t="s">
        <v>9863</v>
      </c>
      <c r="T82" s="360" t="s">
        <v>5039</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4133</v>
      </c>
      <c r="L83" s="360" t="s">
        <v>4204</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4766</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4587</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9793</v>
      </c>
      <c r="Q85" s="1578" t="s">
        <v>10446</v>
      </c>
      <c r="R85" s="1578" t="s">
        <v>5555</v>
      </c>
      <c r="S85" s="1578" t="s">
        <v>7637</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4147</v>
      </c>
      <c r="K86" s="360" t="s">
        <v>10160</v>
      </c>
      <c r="L86" s="360" t="s">
        <v>5302</v>
      </c>
      <c r="M86" s="360" t="s">
        <v>4132</v>
      </c>
      <c r="N86" s="360" t="s">
        <v>10463</v>
      </c>
      <c r="O86" s="360" t="s">
        <v>10464</v>
      </c>
      <c r="P86" s="360" t="s">
        <v>6339</v>
      </c>
      <c r="Q86" s="360" t="s">
        <v>10465</v>
      </c>
      <c r="R86" s="360" t="s">
        <v>10466</v>
      </c>
      <c r="S86" s="360" t="s">
        <v>8705</v>
      </c>
      <c r="T86" s="360" t="s">
        <v>2574</v>
      </c>
      <c r="U86" s="360" t="s">
        <v>499</v>
      </c>
      <c r="V86" s="360" t="s">
        <v>4081</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4570</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4381</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4520</v>
      </c>
      <c r="AP88" s="772" t="s">
        <v>10520</v>
      </c>
      <c r="AQ88" s="772" t="s">
        <v>10521</v>
      </c>
      <c r="AR88" s="1578" t="s">
        <v>3758</v>
      </c>
      <c r="AS88" s="772" t="s">
        <v>10522</v>
      </c>
      <c r="AT88" s="772" t="s">
        <v>10523</v>
      </c>
      <c r="AU88" s="1578" t="s">
        <v>10437</v>
      </c>
      <c r="AV88" s="1379" t="str">
        <f t="shared" si="1"/>
        <v>3:53</v>
      </c>
      <c r="AW88" s="1621" t="s">
        <v>10524</v>
      </c>
    </row>
    <row r="89">
      <c r="A89" s="1505" t="s">
        <v>4780</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4457</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4662</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4839</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4447</v>
      </c>
      <c r="AR90" s="360" t="s">
        <v>1387</v>
      </c>
      <c r="AS90" s="360" t="s">
        <v>8921</v>
      </c>
      <c r="AT90" s="360" t="s">
        <v>4691</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7845</v>
      </c>
      <c r="X91" s="1578" t="s">
        <v>10573</v>
      </c>
      <c r="Y91" s="1578" t="s">
        <v>2123</v>
      </c>
      <c r="Z91" s="1578" t="s">
        <v>9872</v>
      </c>
      <c r="AA91" s="1578" t="s">
        <v>10574</v>
      </c>
      <c r="AB91" s="1578" t="s">
        <v>10575</v>
      </c>
      <c r="AC91" s="1578" t="s">
        <v>7799</v>
      </c>
      <c r="AD91" s="1578" t="s">
        <v>6037</v>
      </c>
      <c r="AE91" s="1578" t="s">
        <v>161</v>
      </c>
      <c r="AF91" s="1578" t="s">
        <v>10576</v>
      </c>
      <c r="AG91" s="1578" t="s">
        <v>10577</v>
      </c>
      <c r="AH91" s="1578" t="s">
        <v>4978</v>
      </c>
      <c r="AI91" s="1578" t="s">
        <v>7688</v>
      </c>
      <c r="AJ91" s="1578" t="s">
        <v>10578</v>
      </c>
      <c r="AK91" s="1578" t="s">
        <v>4831</v>
      </c>
      <c r="AL91" s="1578" t="s">
        <v>10579</v>
      </c>
      <c r="AM91" s="1578" t="s">
        <v>4842</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4262</v>
      </c>
      <c r="H92" s="360" t="s">
        <v>10587</v>
      </c>
      <c r="I92" s="360" t="s">
        <v>10528</v>
      </c>
      <c r="J92" s="360" t="s">
        <v>10588</v>
      </c>
      <c r="K92" s="360" t="s">
        <v>10589</v>
      </c>
      <c r="L92" s="360" t="s">
        <v>1440</v>
      </c>
      <c r="M92" s="360" t="s">
        <v>4541</v>
      </c>
      <c r="N92" s="360" t="s">
        <v>7596</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5039</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4447</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4980</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4535</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4917</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4842</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4878</v>
      </c>
      <c r="AJ97" s="360" t="s">
        <v>10724</v>
      </c>
      <c r="AK97" s="360" t="s">
        <v>10725</v>
      </c>
      <c r="AL97" s="360" t="s">
        <v>3927</v>
      </c>
      <c r="AM97" s="360" t="s">
        <v>4886</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4468</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4550</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0.05096064814814815</v>
      </c>
      <c r="D16" s="1716" t="s">
        <v>10899</v>
      </c>
      <c r="E16" s="1728" t="s">
        <v>10799</v>
      </c>
      <c r="F16" s="1728" t="s">
        <v>10800</v>
      </c>
      <c r="G16" s="1728" t="s">
        <v>10801</v>
      </c>
      <c r="H16" s="1728" t="s">
        <v>10802</v>
      </c>
      <c r="I16" s="1728" t="s">
        <v>10803</v>
      </c>
      <c r="J16" s="1728" t="s">
        <v>10900</v>
      </c>
      <c r="K16" s="1728" t="s">
        <v>10805</v>
      </c>
      <c r="L16" s="1729" t="s">
        <v>8737</v>
      </c>
      <c r="M16" s="1712">
        <v>0.0528125</v>
      </c>
      <c r="N16" s="1713" t="str">
        <f t="shared" si="1"/>
        <v>2:40</v>
      </c>
      <c r="O16" s="1517" t="s">
        <v>10825</v>
      </c>
    </row>
    <row r="17" ht="15.75" customHeight="1">
      <c r="A17" s="1730" t="s">
        <v>2667</v>
      </c>
      <c r="B17" s="1460" t="s">
        <v>8688</v>
      </c>
      <c r="C17" s="1731">
        <v>0.05103009259259259</v>
      </c>
      <c r="D17" s="1481" t="s">
        <v>10901</v>
      </c>
      <c r="E17" s="1726" t="s">
        <v>10406</v>
      </c>
      <c r="F17" s="1481" t="s">
        <v>10902</v>
      </c>
      <c r="G17" s="1481" t="s">
        <v>10903</v>
      </c>
      <c r="H17" s="1705" t="s">
        <v>10904</v>
      </c>
      <c r="I17" s="1481" t="s">
        <v>10905</v>
      </c>
      <c r="J17" s="1481" t="s">
        <v>10906</v>
      </c>
      <c r="K17" s="1481" t="s">
        <v>10907</v>
      </c>
      <c r="L17" s="1481" t="s">
        <v>10908</v>
      </c>
      <c r="M17" s="1712">
        <v>0.051909722222222225</v>
      </c>
      <c r="N17" s="1713" t="str">
        <f t="shared" si="1"/>
        <v>1:16</v>
      </c>
      <c r="O17" s="1517" t="s">
        <v>10825</v>
      </c>
    </row>
    <row r="18" ht="15.75" customHeight="1">
      <c r="A18" s="1641" t="s">
        <v>2265</v>
      </c>
      <c r="B18" s="1546" t="s">
        <v>8688</v>
      </c>
      <c r="C18" s="1709">
        <v>0.051145833333333335</v>
      </c>
      <c r="D18" s="769" t="s">
        <v>10909</v>
      </c>
      <c r="E18" s="1482" t="s">
        <v>10910</v>
      </c>
      <c r="F18" s="1481" t="s">
        <v>10911</v>
      </c>
      <c r="G18" s="1481" t="s">
        <v>10912</v>
      </c>
      <c r="H18" s="1481" t="s">
        <v>10913</v>
      </c>
      <c r="I18" s="1481" t="s">
        <v>10914</v>
      </c>
      <c r="J18" s="1481" t="s">
        <v>10915</v>
      </c>
      <c r="K18" s="1481" t="s">
        <v>10916</v>
      </c>
      <c r="L18" s="1481" t="s">
        <v>3105</v>
      </c>
      <c r="M18" s="1712">
        <v>0.05228009259259259</v>
      </c>
      <c r="N18" s="1713" t="str">
        <f t="shared" si="1"/>
        <v>1:38</v>
      </c>
      <c r="O18" s="1517" t="s">
        <v>10917</v>
      </c>
    </row>
    <row r="19" ht="15.75" customHeight="1">
      <c r="A19" s="1708" t="s">
        <v>1420</v>
      </c>
      <c r="B19" s="1460" t="s">
        <v>8688</v>
      </c>
      <c r="C19" s="1709">
        <v>0.05122685185185185</v>
      </c>
      <c r="D19" s="1481" t="s">
        <v>10918</v>
      </c>
      <c r="E19" s="1726" t="s">
        <v>8744</v>
      </c>
      <c r="F19" s="1481" t="s">
        <v>10919</v>
      </c>
      <c r="G19" s="1481" t="s">
        <v>10920</v>
      </c>
      <c r="H19" s="1481" t="s">
        <v>10793</v>
      </c>
      <c r="I19" s="1481" t="s">
        <v>10921</v>
      </c>
      <c r="J19" s="1481" t="s">
        <v>10922</v>
      </c>
      <c r="K19" s="1481" t="s">
        <v>10923</v>
      </c>
      <c r="L19" s="1481" t="s">
        <v>10924</v>
      </c>
      <c r="M19" s="1712">
        <v>0.052037037037037034</v>
      </c>
      <c r="N19" s="1713" t="str">
        <f t="shared" si="1"/>
        <v>1:10</v>
      </c>
      <c r="O19" s="1517" t="s">
        <v>10825</v>
      </c>
    </row>
    <row r="20" ht="15.75" customHeight="1">
      <c r="A20" s="1641" t="s">
        <v>1729</v>
      </c>
      <c r="B20" s="1546" t="s">
        <v>8688</v>
      </c>
      <c r="C20" s="1709">
        <v>0.05122685185185185</v>
      </c>
      <c r="D20" s="1716" t="s">
        <v>10925</v>
      </c>
      <c r="E20" s="1482" t="s">
        <v>10926</v>
      </c>
      <c r="F20" s="1481" t="s">
        <v>10927</v>
      </c>
      <c r="G20" s="1481" t="s">
        <v>10928</v>
      </c>
      <c r="H20" s="1481" t="s">
        <v>10929</v>
      </c>
      <c r="I20" s="1481" t="s">
        <v>10930</v>
      </c>
      <c r="J20" s="1481" t="s">
        <v>10931</v>
      </c>
      <c r="K20" s="1481" t="s">
        <v>10932</v>
      </c>
      <c r="L20" s="1481" t="s">
        <v>6059</v>
      </c>
      <c r="M20" s="1712">
        <v>0.05224537037037037</v>
      </c>
      <c r="N20" s="1713" t="str">
        <f t="shared" si="1"/>
        <v>1:28</v>
      </c>
      <c r="O20" s="1517" t="s">
        <v>10933</v>
      </c>
    </row>
    <row r="21" ht="15.75" customHeight="1">
      <c r="A21" s="1641" t="s">
        <v>6585</v>
      </c>
      <c r="B21" s="1546" t="s">
        <v>8688</v>
      </c>
      <c r="C21" s="1709">
        <v>0.05133101851851852</v>
      </c>
      <c r="D21" s="1481" t="s">
        <v>10934</v>
      </c>
      <c r="E21" s="1482" t="s">
        <v>10935</v>
      </c>
      <c r="F21" s="1481" t="s">
        <v>10936</v>
      </c>
      <c r="G21" s="1484" t="s">
        <v>10937</v>
      </c>
      <c r="H21" s="1484" t="s">
        <v>10938</v>
      </c>
      <c r="I21" s="1481" t="s">
        <v>10939</v>
      </c>
      <c r="J21" s="1481" t="s">
        <v>10940</v>
      </c>
      <c r="K21" s="1481" t="s">
        <v>10941</v>
      </c>
      <c r="L21" s="1481" t="s">
        <v>10942</v>
      </c>
      <c r="M21" s="1712">
        <v>0.05197916666666667</v>
      </c>
      <c r="N21" s="1713" t="str">
        <f t="shared" si="1"/>
        <v>0:56</v>
      </c>
      <c r="O21" s="1517" t="s">
        <v>10943</v>
      </c>
    </row>
    <row r="22" ht="15.75" customHeight="1">
      <c r="A22" s="1655" t="s">
        <v>9136</v>
      </c>
      <c r="B22" s="1460" t="s">
        <v>8688</v>
      </c>
      <c r="C22" s="1714">
        <v>0.05144675925925926</v>
      </c>
      <c r="D22" s="1481" t="s">
        <v>10944</v>
      </c>
      <c r="E22" s="1726" t="s">
        <v>10945</v>
      </c>
      <c r="F22" s="1481" t="s">
        <v>10946</v>
      </c>
      <c r="G22" s="1481" t="s">
        <v>10947</v>
      </c>
      <c r="H22" s="1481" t="s">
        <v>10948</v>
      </c>
      <c r="I22" s="1481" t="s">
        <v>10949</v>
      </c>
      <c r="J22" s="1481" t="s">
        <v>10950</v>
      </c>
      <c r="K22" s="1481" t="s">
        <v>10951</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10952</v>
      </c>
      <c r="G23" s="1482" t="s">
        <v>10953</v>
      </c>
      <c r="H23" s="1482" t="s">
        <v>10954</v>
      </c>
      <c r="I23" s="1481" t="s">
        <v>10955</v>
      </c>
      <c r="J23" s="769" t="s">
        <v>10956</v>
      </c>
      <c r="K23" s="1728" t="s">
        <v>10957</v>
      </c>
      <c r="L23" s="769" t="s">
        <v>9293</v>
      </c>
      <c r="M23" s="1732">
        <v>0.05236111111111111</v>
      </c>
      <c r="N23" s="1713" t="str">
        <f t="shared" si="1"/>
        <v>1:17</v>
      </c>
      <c r="O23" s="1517" t="s">
        <v>10825</v>
      </c>
    </row>
    <row r="24" ht="15.75" customHeight="1">
      <c r="A24" s="1708" t="s">
        <v>902</v>
      </c>
      <c r="B24" s="1460" t="s">
        <v>8688</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10966</v>
      </c>
    </row>
    <row r="26" ht="15.75" customHeight="1">
      <c r="A26" s="1202" t="s">
        <v>2788</v>
      </c>
      <c r="B26" s="1546" t="s">
        <v>8688</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8688</v>
      </c>
      <c r="C27" s="1714">
        <v>0.05171296296296296</v>
      </c>
      <c r="D27" s="1738" t="s">
        <v>10975</v>
      </c>
      <c r="E27" s="1738" t="s">
        <v>10976</v>
      </c>
      <c r="F27" s="1738" t="s">
        <v>10977</v>
      </c>
      <c r="G27" s="1738" t="s">
        <v>10978</v>
      </c>
      <c r="H27" s="769" t="s">
        <v>10979</v>
      </c>
      <c r="I27" s="1738" t="s">
        <v>10980</v>
      </c>
      <c r="J27" s="769" t="s">
        <v>10981</v>
      </c>
      <c r="K27" s="1738" t="s">
        <v>10982</v>
      </c>
      <c r="L27" s="769" t="s">
        <v>8187</v>
      </c>
      <c r="M27" s="1712">
        <v>0.054375</v>
      </c>
      <c r="N27" s="1713" t="str">
        <f t="shared" si="1"/>
        <v>3:50</v>
      </c>
      <c r="O27" s="1517" t="s">
        <v>10983</v>
      </c>
    </row>
    <row r="28" ht="15.75" customHeight="1">
      <c r="A28" s="1641" t="s">
        <v>3080</v>
      </c>
      <c r="B28" s="1546" t="s">
        <v>8688</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8740</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10825</v>
      </c>
    </row>
    <row r="30" ht="15.75" customHeight="1">
      <c r="A30" s="1202" t="s">
        <v>2540</v>
      </c>
      <c r="B30" s="1546" t="s">
        <v>8715</v>
      </c>
      <c r="C30" s="1714">
        <v>0.05215277777777778</v>
      </c>
      <c r="D30" s="1481" t="s">
        <v>11001</v>
      </c>
      <c r="E30" s="1481" t="s">
        <v>5984</v>
      </c>
      <c r="F30" s="1481" t="s">
        <v>11002</v>
      </c>
      <c r="G30" s="1481" t="s">
        <v>11003</v>
      </c>
      <c r="H30" s="1481" t="s">
        <v>11004</v>
      </c>
      <c r="I30" s="1481" t="s">
        <v>10876</v>
      </c>
      <c r="J30" s="1481" t="s">
        <v>11005</v>
      </c>
      <c r="K30" s="1481" t="s">
        <v>11006</v>
      </c>
      <c r="L30" s="1481" t="s">
        <v>9641</v>
      </c>
      <c r="M30" s="1712">
        <v>0.05399305555555556</v>
      </c>
      <c r="N30" s="1713" t="str">
        <f t="shared" si="1"/>
        <v>2:39</v>
      </c>
      <c r="O30" s="1517" t="s">
        <v>11007</v>
      </c>
    </row>
    <row r="31" ht="15.75" customHeight="1">
      <c r="A31" s="1641" t="s">
        <v>2975</v>
      </c>
      <c r="B31" s="1546" t="s">
        <v>8688</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8715</v>
      </c>
      <c r="C32" s="1714">
        <v>0.05224537037037037</v>
      </c>
      <c r="D32" s="1481" t="s">
        <v>11018</v>
      </c>
      <c r="E32" s="1739" t="s">
        <v>11019</v>
      </c>
      <c r="F32" s="1481" t="s">
        <v>11020</v>
      </c>
      <c r="G32" s="1481" t="s">
        <v>11021</v>
      </c>
      <c r="H32" s="1481" t="s">
        <v>11022</v>
      </c>
      <c r="I32" s="1481" t="s">
        <v>11023</v>
      </c>
      <c r="J32" s="1481" t="s">
        <v>11024</v>
      </c>
      <c r="K32" s="1484" t="s">
        <v>11025</v>
      </c>
      <c r="L32" s="1481" t="s">
        <v>11026</v>
      </c>
      <c r="M32" s="1712">
        <v>0.053043981481481484</v>
      </c>
      <c r="N32" s="1713" t="str">
        <f t="shared" si="1"/>
        <v>1:09</v>
      </c>
      <c r="O32" s="1517" t="s">
        <v>11027</v>
      </c>
    </row>
    <row r="33" ht="15.75" customHeight="1">
      <c r="A33" s="1641" t="s">
        <v>3080</v>
      </c>
      <c r="B33" s="1607" t="s">
        <v>8715</v>
      </c>
      <c r="C33" s="1709">
        <v>0.052316898148148154</v>
      </c>
      <c r="D33" s="769" t="s">
        <v>11028</v>
      </c>
      <c r="E33" s="1482" t="s">
        <v>11029</v>
      </c>
      <c r="F33" s="1481" t="s">
        <v>11030</v>
      </c>
      <c r="G33" s="1481" t="s">
        <v>11031</v>
      </c>
      <c r="H33" s="1481" t="s">
        <v>11032</v>
      </c>
      <c r="I33" s="1481" t="s">
        <v>11033</v>
      </c>
      <c r="J33" s="1481" t="s">
        <v>11034</v>
      </c>
      <c r="K33" s="1481" t="s">
        <v>11035</v>
      </c>
      <c r="L33" s="1481" t="s">
        <v>9371</v>
      </c>
      <c r="M33" s="1712">
        <v>0.05376157407407407</v>
      </c>
      <c r="N33" s="1713" t="str">
        <f t="shared" si="1"/>
        <v>2:05</v>
      </c>
      <c r="O33" s="1517" t="s">
        <v>10825</v>
      </c>
    </row>
    <row r="34" ht="15.75" customHeight="1">
      <c r="A34" s="1202" t="s">
        <v>3982</v>
      </c>
      <c r="B34" s="1546" t="s">
        <v>8688</v>
      </c>
      <c r="C34" s="1714">
        <v>0.05238425925925926</v>
      </c>
      <c r="D34" s="1716" t="s">
        <v>11036</v>
      </c>
      <c r="E34" s="1482" t="s">
        <v>11009</v>
      </c>
      <c r="F34" s="1481" t="s">
        <v>11037</v>
      </c>
      <c r="G34" s="1740" t="s">
        <v>11038</v>
      </c>
      <c r="H34" s="1481" t="s">
        <v>11039</v>
      </c>
      <c r="I34" s="1481" t="s">
        <v>11040</v>
      </c>
      <c r="J34" s="1481" t="s">
        <v>11041</v>
      </c>
      <c r="K34" s="1481" t="s">
        <v>11042</v>
      </c>
      <c r="L34" s="1481" t="s">
        <v>9923</v>
      </c>
      <c r="M34" s="1712">
        <v>0.05340277777777778</v>
      </c>
      <c r="N34" s="1713" t="str">
        <f t="shared" si="1"/>
        <v>1:28</v>
      </c>
      <c r="O34" s="1517" t="s">
        <v>11043</v>
      </c>
    </row>
    <row r="35" ht="15.75" customHeight="1">
      <c r="A35" s="1202" t="s">
        <v>2918</v>
      </c>
      <c r="B35" s="1546" t="s">
        <v>8688</v>
      </c>
      <c r="C35" s="1714">
        <v>0.0525</v>
      </c>
      <c r="D35" s="769" t="s">
        <v>11044</v>
      </c>
      <c r="E35" s="1482" t="s">
        <v>11045</v>
      </c>
      <c r="F35" s="1481" t="s">
        <v>11046</v>
      </c>
      <c r="G35" s="1481" t="s">
        <v>11047</v>
      </c>
      <c r="H35" s="1481" t="s">
        <v>11048</v>
      </c>
      <c r="I35" s="1481" t="s">
        <v>11049</v>
      </c>
      <c r="J35" s="1481" t="s">
        <v>11050</v>
      </c>
      <c r="K35" s="1481" t="s">
        <v>11051</v>
      </c>
      <c r="L35" s="1481" t="s">
        <v>700</v>
      </c>
      <c r="M35" s="1712">
        <v>0.053773148148148146</v>
      </c>
      <c r="N35" s="1713" t="str">
        <f t="shared" si="1"/>
        <v>1:50</v>
      </c>
      <c r="O35" s="1517" t="s">
        <v>11052</v>
      </c>
    </row>
    <row r="36" ht="15.75" customHeight="1">
      <c r="A36" s="1641" t="s">
        <v>9949</v>
      </c>
      <c r="B36" s="1546" t="s">
        <v>8688</v>
      </c>
      <c r="C36" s="1709">
        <v>0.05268518518518518</v>
      </c>
      <c r="D36" s="769" t="s">
        <v>11053</v>
      </c>
      <c r="E36" s="1482" t="s">
        <v>11054</v>
      </c>
      <c r="F36" s="1481" t="s">
        <v>11055</v>
      </c>
      <c r="G36" s="1481" t="s">
        <v>11056</v>
      </c>
      <c r="H36" s="1481" t="s">
        <v>11057</v>
      </c>
      <c r="I36" s="1481" t="s">
        <v>8010</v>
      </c>
      <c r="J36" s="1481" t="s">
        <v>11058</v>
      </c>
      <c r="K36" s="1481" t="s">
        <v>11059</v>
      </c>
      <c r="L36" s="1481" t="s">
        <v>9967</v>
      </c>
      <c r="M36" s="1712">
        <v>0.05331018518518518</v>
      </c>
      <c r="N36" s="1713" t="str">
        <f t="shared" si="1"/>
        <v>0:54</v>
      </c>
      <c r="O36" s="1517" t="s">
        <v>11060</v>
      </c>
    </row>
    <row r="37" ht="15.75" customHeight="1">
      <c r="A37" s="1641" t="s">
        <v>3678</v>
      </c>
      <c r="B37" s="1722" t="s">
        <v>8688</v>
      </c>
      <c r="C37" s="1709">
        <v>0.05270034722222223</v>
      </c>
      <c r="D37" s="1716" t="s">
        <v>11061</v>
      </c>
      <c r="E37" s="1482" t="s">
        <v>11062</v>
      </c>
      <c r="F37" s="1481" t="s">
        <v>11063</v>
      </c>
      <c r="G37" s="1481" t="s">
        <v>11064</v>
      </c>
      <c r="H37" s="1481" t="s">
        <v>11065</v>
      </c>
      <c r="I37" s="1481" t="s">
        <v>11066</v>
      </c>
      <c r="J37" s="1481" t="s">
        <v>11067</v>
      </c>
      <c r="K37" s="1481" t="s">
        <v>11068</v>
      </c>
      <c r="L37" s="1481" t="s">
        <v>11069</v>
      </c>
      <c r="M37" s="1712">
        <v>0.05425925925925926</v>
      </c>
      <c r="N37" s="1713" t="str">
        <f t="shared" si="1"/>
        <v>2:15</v>
      </c>
      <c r="O37" s="1517" t="s">
        <v>10825</v>
      </c>
    </row>
    <row r="38">
      <c r="A38" s="1741" t="s">
        <v>3469</v>
      </c>
      <c r="B38" s="1722" t="s">
        <v>8688</v>
      </c>
      <c r="C38" s="1709">
        <v>0.053009259259259256</v>
      </c>
      <c r="D38" s="1716" t="s">
        <v>11070</v>
      </c>
      <c r="E38" s="1482" t="s">
        <v>11071</v>
      </c>
      <c r="F38" s="1481" t="s">
        <v>11072</v>
      </c>
      <c r="G38" s="1481" t="s">
        <v>11073</v>
      </c>
      <c r="H38" s="1481" t="s">
        <v>11074</v>
      </c>
      <c r="I38" s="1481" t="s">
        <v>11075</v>
      </c>
      <c r="J38" s="1481" t="s">
        <v>11076</v>
      </c>
      <c r="K38" s="1481" t="s">
        <v>11077</v>
      </c>
      <c r="L38" s="1481" t="s">
        <v>11078</v>
      </c>
      <c r="M38" s="1712">
        <v>0.05372685185185185</v>
      </c>
      <c r="N38" s="1713" t="str">
        <f t="shared" si="1"/>
        <v>1:02</v>
      </c>
      <c r="O38" s="1517" t="s">
        <v>10825</v>
      </c>
    </row>
    <row r="39" ht="15.75" customHeight="1">
      <c r="A39" s="1202" t="s">
        <v>986</v>
      </c>
      <c r="B39" s="1687" t="s">
        <v>8715</v>
      </c>
      <c r="C39" s="1714">
        <v>0.05378472222222222</v>
      </c>
      <c r="D39" s="769" t="s">
        <v>11079</v>
      </c>
      <c r="E39" s="1482" t="s">
        <v>11080</v>
      </c>
      <c r="F39" s="1481" t="s">
        <v>11081</v>
      </c>
      <c r="G39" s="1481" t="s">
        <v>11082</v>
      </c>
      <c r="H39" s="1481" t="s">
        <v>11083</v>
      </c>
      <c r="I39" s="1481" t="s">
        <v>8298</v>
      </c>
      <c r="J39" s="1481" t="s">
        <v>11084</v>
      </c>
      <c r="K39" s="1481" t="s">
        <v>11085</v>
      </c>
      <c r="L39" s="1481" t="s">
        <v>9689</v>
      </c>
      <c r="M39" s="1712">
        <v>0.054560185185185184</v>
      </c>
      <c r="N39" s="1713" t="str">
        <f t="shared" si="1"/>
        <v>1:07</v>
      </c>
      <c r="O39" s="1517"/>
    </row>
    <row r="40" ht="15.75" customHeight="1">
      <c r="A40" s="1202" t="s">
        <v>4917</v>
      </c>
      <c r="B40" s="1607" t="s">
        <v>8715</v>
      </c>
      <c r="C40" s="1714">
        <v>0.05748842592592593</v>
      </c>
      <c r="D40" s="769" t="s">
        <v>11086</v>
      </c>
      <c r="E40" s="1482" t="s">
        <v>11087</v>
      </c>
      <c r="F40" s="1481" t="s">
        <v>11088</v>
      </c>
      <c r="G40" s="1481" t="s">
        <v>11089</v>
      </c>
      <c r="H40" s="1481" t="s">
        <v>11090</v>
      </c>
      <c r="I40" s="1481" t="s">
        <v>11091</v>
      </c>
      <c r="J40" s="1481" t="s">
        <v>11092</v>
      </c>
      <c r="K40" s="1481" t="s">
        <v>11093</v>
      </c>
      <c r="L40" s="1481" t="s">
        <v>10701</v>
      </c>
      <c r="M40" s="1712">
        <v>0.06149305555555556</v>
      </c>
      <c r="N40" s="1713" t="str">
        <f t="shared" si="1"/>
        <v>5:46</v>
      </c>
      <c r="O40" s="1517" t="s">
        <v>10825</v>
      </c>
    </row>
    <row r="41" ht="15.75" customHeight="1">
      <c r="A41" s="1202" t="s">
        <v>6522</v>
      </c>
      <c r="B41" s="1642" t="s">
        <v>10732</v>
      </c>
      <c r="C41" s="1742">
        <v>0.06118055555555556</v>
      </c>
      <c r="D41" s="1650" t="s">
        <v>11094</v>
      </c>
      <c r="E41" s="1743" t="s">
        <v>8612</v>
      </c>
      <c r="F41" s="1743" t="s">
        <v>11095</v>
      </c>
      <c r="G41" s="1743" t="s">
        <v>11096</v>
      </c>
      <c r="H41" s="1743" t="s">
        <v>11097</v>
      </c>
      <c r="I41" s="1743" t="s">
        <v>8290</v>
      </c>
      <c r="J41" s="1743" t="s">
        <v>11098</v>
      </c>
      <c r="K41" s="1743" t="s">
        <v>11099</v>
      </c>
      <c r="L41" s="1743" t="s">
        <v>11100</v>
      </c>
      <c r="M41" s="1744">
        <v>0.06646990740740741</v>
      </c>
      <c r="N41" s="1743" t="s">
        <v>11101</v>
      </c>
      <c r="O41" s="1517" t="s">
        <v>11102</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11103</v>
      </c>
      <c r="E2" s="1677" t="s">
        <v>11104</v>
      </c>
      <c r="F2" s="1777" t="s">
        <v>11105</v>
      </c>
      <c r="G2" s="1679" t="s">
        <v>11106</v>
      </c>
      <c r="H2" s="1675" t="s">
        <v>11107</v>
      </c>
      <c r="I2" s="1778" t="s">
        <v>11108</v>
      </c>
      <c r="J2" s="1682" t="s">
        <v>11109</v>
      </c>
      <c r="K2" s="1779" t="s">
        <v>8713</v>
      </c>
      <c r="L2" s="1780"/>
    </row>
    <row r="3" ht="15.75" customHeight="1">
      <c r="A3" s="1686" t="s">
        <v>8714</v>
      </c>
      <c r="B3" s="1687" t="s">
        <v>8715</v>
      </c>
      <c r="C3" s="1430" t="s">
        <v>11001</v>
      </c>
      <c r="D3" s="1438" t="s">
        <v>11110</v>
      </c>
      <c r="E3" s="1432" t="s">
        <v>11111</v>
      </c>
      <c r="F3" s="1433" t="s">
        <v>11112</v>
      </c>
      <c r="G3" s="1435" t="s">
        <v>11113</v>
      </c>
      <c r="H3" s="1430" t="s">
        <v>11114</v>
      </c>
      <c r="I3" s="1437" t="s">
        <v>11115</v>
      </c>
      <c r="J3" s="1440" t="s">
        <v>11116</v>
      </c>
      <c r="K3" s="1688">
        <v>0.053043981481481484</v>
      </c>
      <c r="L3" s="1781"/>
    </row>
    <row r="4" ht="15.75" customHeight="1">
      <c r="A4" s="1691" t="s">
        <v>8739</v>
      </c>
      <c r="B4" s="1692" t="s">
        <v>8740</v>
      </c>
      <c r="C4" s="1694" t="s">
        <v>10993</v>
      </c>
      <c r="D4" s="1782" t="s">
        <v>11117</v>
      </c>
      <c r="E4" s="1696" t="s">
        <v>11118</v>
      </c>
      <c r="F4" s="1697" t="s">
        <v>11119</v>
      </c>
      <c r="G4" s="1698" t="s">
        <v>11120</v>
      </c>
      <c r="H4" s="1694" t="s">
        <v>11121</v>
      </c>
      <c r="I4" s="1699" t="s">
        <v>11122</v>
      </c>
      <c r="J4" s="1700" t="s">
        <v>11123</v>
      </c>
      <c r="K4" s="1693">
        <v>0.053043981481481484</v>
      </c>
      <c r="L4" s="1780"/>
    </row>
    <row r="5" ht="15.75" customHeight="1">
      <c r="A5" s="1202" t="s">
        <v>1061</v>
      </c>
      <c r="B5" s="1546" t="s">
        <v>8688</v>
      </c>
      <c r="C5" s="1704" t="s">
        <v>10790</v>
      </c>
      <c r="D5" s="1704" t="s">
        <v>11103</v>
      </c>
      <c r="E5" s="1704" t="s">
        <v>11104</v>
      </c>
      <c r="F5" s="1704" t="s">
        <v>11105</v>
      </c>
      <c r="G5" s="1783" t="s">
        <v>11106</v>
      </c>
      <c r="H5" s="1783" t="s">
        <v>11107</v>
      </c>
      <c r="I5" s="1783" t="s">
        <v>11108</v>
      </c>
      <c r="J5" s="1783" t="s">
        <v>11109</v>
      </c>
      <c r="K5" s="1784" t="s">
        <v>8713</v>
      </c>
      <c r="L5" s="1517" t="s">
        <v>11124</v>
      </c>
    </row>
    <row r="6" ht="15.75" customHeight="1">
      <c r="A6" s="1655" t="s">
        <v>1814</v>
      </c>
      <c r="B6" s="1785" t="s">
        <v>8688</v>
      </c>
      <c r="C6" s="1786" t="s">
        <v>10826</v>
      </c>
      <c r="D6" s="1787" t="s">
        <v>11125</v>
      </c>
      <c r="E6" s="1788" t="s">
        <v>11126</v>
      </c>
      <c r="F6" s="1789" t="s">
        <v>11127</v>
      </c>
      <c r="G6" s="1790" t="s">
        <v>11128</v>
      </c>
      <c r="H6" s="1791" t="s">
        <v>11129</v>
      </c>
      <c r="I6" s="1792" t="s">
        <v>11130</v>
      </c>
      <c r="J6" s="1793" t="s">
        <v>11131</v>
      </c>
      <c r="K6" s="1481" t="s">
        <v>8844</v>
      </c>
      <c r="L6" s="1794" t="s">
        <v>11132</v>
      </c>
    </row>
    <row r="7" ht="15.75" customHeight="1">
      <c r="A7" s="1795" t="s">
        <v>6537</v>
      </c>
      <c r="B7" s="1546" t="s">
        <v>8688</v>
      </c>
      <c r="C7" s="1632" t="s">
        <v>10834</v>
      </c>
      <c r="D7" s="1481" t="s">
        <v>11133</v>
      </c>
      <c r="E7" s="1481" t="s">
        <v>11134</v>
      </c>
      <c r="F7" s="1481" t="s">
        <v>11135</v>
      </c>
      <c r="G7" s="1796" t="s">
        <v>11136</v>
      </c>
      <c r="H7" s="1796" t="s">
        <v>11137</v>
      </c>
      <c r="I7" s="1796" t="s">
        <v>11138</v>
      </c>
      <c r="J7" s="1796" t="s">
        <v>11139</v>
      </c>
      <c r="K7" s="1481" t="s">
        <v>8892</v>
      </c>
      <c r="L7" s="1517"/>
    </row>
    <row r="8" ht="15.75" customHeight="1">
      <c r="A8" s="1708" t="s">
        <v>436</v>
      </c>
      <c r="B8" s="1460" t="s">
        <v>8688</v>
      </c>
      <c r="C8" s="1632" t="s">
        <v>10819</v>
      </c>
      <c r="D8" s="1481" t="s">
        <v>11140</v>
      </c>
      <c r="E8" s="1481" t="s">
        <v>11141</v>
      </c>
      <c r="F8" s="1481" t="s">
        <v>11142</v>
      </c>
      <c r="G8" s="1071" t="s">
        <v>11143</v>
      </c>
      <c r="H8" s="1786" t="s">
        <v>11144</v>
      </c>
      <c r="I8" s="1792" t="s">
        <v>11145</v>
      </c>
      <c r="J8" s="1793" t="s">
        <v>11146</v>
      </c>
      <c r="K8" s="1481" t="s">
        <v>8800</v>
      </c>
      <c r="L8" s="1517"/>
    </row>
    <row r="9" ht="15.75" customHeight="1">
      <c r="A9" s="1655" t="s">
        <v>6596</v>
      </c>
      <c r="B9" s="1460" t="s">
        <v>8688</v>
      </c>
      <c r="C9" s="1481" t="s">
        <v>11147</v>
      </c>
      <c r="D9" s="1481" t="s">
        <v>11148</v>
      </c>
      <c r="E9" s="1481" t="s">
        <v>11149</v>
      </c>
      <c r="F9" s="1484" t="s">
        <v>11150</v>
      </c>
      <c r="G9" s="1797" t="s">
        <v>11151</v>
      </c>
      <c r="H9" s="1798" t="s">
        <v>11152</v>
      </c>
      <c r="I9" s="1797" t="s">
        <v>11153</v>
      </c>
      <c r="J9" s="1797" t="s">
        <v>11154</v>
      </c>
      <c r="K9" s="1481" t="s">
        <v>8823</v>
      </c>
      <c r="L9" s="1517"/>
    </row>
    <row r="10" ht="15.75" customHeight="1">
      <c r="A10" s="1202" t="s">
        <v>1560</v>
      </c>
      <c r="B10" s="1546" t="s">
        <v>8688</v>
      </c>
      <c r="C10" s="1799" t="s">
        <v>10875</v>
      </c>
      <c r="D10" s="1725" t="s">
        <v>11155</v>
      </c>
      <c r="E10" s="1725" t="s">
        <v>11156</v>
      </c>
      <c r="F10" s="1481" t="s">
        <v>11157</v>
      </c>
      <c r="G10" s="1800" t="s">
        <v>11158</v>
      </c>
      <c r="H10" s="1801" t="s">
        <v>11159</v>
      </c>
      <c r="I10" s="1802" t="s">
        <v>11160</v>
      </c>
      <c r="J10" s="411" t="s">
        <v>11161</v>
      </c>
      <c r="K10" s="1740" t="s">
        <v>9092</v>
      </c>
      <c r="L10" s="1517" t="s">
        <v>11162</v>
      </c>
    </row>
    <row r="11" ht="15.75" customHeight="1">
      <c r="A11" s="1202" t="s">
        <v>2643</v>
      </c>
      <c r="B11" s="1546" t="s">
        <v>8688</v>
      </c>
      <c r="C11" s="1719" t="s">
        <v>10841</v>
      </c>
      <c r="D11" s="1705" t="s">
        <v>11163</v>
      </c>
      <c r="E11" s="1705" t="s">
        <v>11164</v>
      </c>
      <c r="F11" s="1705" t="s">
        <v>11165</v>
      </c>
      <c r="G11" s="1803" t="s">
        <v>11166</v>
      </c>
      <c r="H11" s="1803" t="s">
        <v>11167</v>
      </c>
      <c r="I11" s="1803" t="s">
        <v>11168</v>
      </c>
      <c r="J11" s="1803" t="s">
        <v>11169</v>
      </c>
      <c r="K11" s="1705" t="s">
        <v>8983</v>
      </c>
      <c r="L11" s="1517"/>
    </row>
    <row r="12" ht="15.75" customHeight="1">
      <c r="A12" s="1641" t="s">
        <v>828</v>
      </c>
      <c r="B12" s="1607" t="s">
        <v>8688</v>
      </c>
      <c r="C12" s="1804" t="s">
        <v>10857</v>
      </c>
      <c r="D12" s="1481" t="s">
        <v>11170</v>
      </c>
      <c r="E12" s="1481" t="s">
        <v>11171</v>
      </c>
      <c r="F12" s="1481" t="s">
        <v>11172</v>
      </c>
      <c r="G12" s="1071" t="s">
        <v>11173</v>
      </c>
      <c r="H12" s="1786" t="s">
        <v>11174</v>
      </c>
      <c r="I12" s="1792" t="s">
        <v>11175</v>
      </c>
      <c r="J12" s="1793" t="s">
        <v>11176</v>
      </c>
      <c r="K12" s="1481" t="s">
        <v>8915</v>
      </c>
      <c r="L12" s="1517" t="s">
        <v>11177</v>
      </c>
    </row>
    <row r="13" ht="15.75" customHeight="1">
      <c r="A13" s="1659" t="s">
        <v>2085</v>
      </c>
      <c r="B13" s="1460" t="s">
        <v>8688</v>
      </c>
      <c r="C13" s="1799" t="s">
        <v>10884</v>
      </c>
      <c r="D13" s="1481" t="s">
        <v>11178</v>
      </c>
      <c r="E13" s="1481" t="s">
        <v>11179</v>
      </c>
      <c r="F13" s="1481" t="s">
        <v>11180</v>
      </c>
      <c r="G13" s="1796" t="s">
        <v>11181</v>
      </c>
      <c r="H13" s="1796" t="s">
        <v>11182</v>
      </c>
      <c r="I13" s="1796" t="s">
        <v>11183</v>
      </c>
      <c r="J13" s="1796" t="s">
        <v>11184</v>
      </c>
      <c r="K13" s="1481" t="s">
        <v>9070</v>
      </c>
      <c r="L13" s="1517"/>
    </row>
    <row r="14" ht="15.75" customHeight="1">
      <c r="A14" s="1708" t="s">
        <v>330</v>
      </c>
      <c r="B14" s="1460" t="s">
        <v>8688</v>
      </c>
      <c r="C14" s="1481" t="s">
        <v>11185</v>
      </c>
      <c r="D14" s="1481" t="s">
        <v>11186</v>
      </c>
      <c r="E14" s="1481" t="s">
        <v>11187</v>
      </c>
      <c r="F14" s="1481" t="s">
        <v>11188</v>
      </c>
      <c r="G14" s="1071" t="s">
        <v>11189</v>
      </c>
      <c r="H14" s="1786" t="s">
        <v>11190</v>
      </c>
      <c r="I14" s="1792" t="s">
        <v>11191</v>
      </c>
      <c r="J14" s="1793" t="s">
        <v>11192</v>
      </c>
      <c r="K14" s="1481" t="s">
        <v>8870</v>
      </c>
      <c r="L14" s="1517"/>
    </row>
    <row r="15" ht="16.5" customHeight="1">
      <c r="A15" s="1730" t="s">
        <v>2667</v>
      </c>
      <c r="B15" s="1460" t="s">
        <v>8688</v>
      </c>
      <c r="C15" s="1481" t="s">
        <v>10901</v>
      </c>
      <c r="D15" s="1481" t="s">
        <v>11193</v>
      </c>
      <c r="E15" s="1481" t="s">
        <v>11194</v>
      </c>
      <c r="F15" s="1481" t="s">
        <v>11195</v>
      </c>
      <c r="G15" s="1796" t="s">
        <v>11196</v>
      </c>
      <c r="H15" s="1796" t="s">
        <v>11197</v>
      </c>
      <c r="I15" s="1796" t="s">
        <v>11198</v>
      </c>
      <c r="J15" s="1796" t="s">
        <v>11199</v>
      </c>
      <c r="K15" s="1481" t="s">
        <v>11200</v>
      </c>
      <c r="L15" s="1517" t="s">
        <v>11201</v>
      </c>
    </row>
    <row r="16" ht="15.0" customHeight="1">
      <c r="A16" s="1737" t="s">
        <v>1641</v>
      </c>
      <c r="B16" s="1599" t="s">
        <v>8688</v>
      </c>
      <c r="C16" s="1804" t="s">
        <v>11202</v>
      </c>
      <c r="D16" s="1481" t="s">
        <v>11203</v>
      </c>
      <c r="E16" s="1481" t="s">
        <v>11204</v>
      </c>
      <c r="F16" s="1481" t="s">
        <v>11205</v>
      </c>
      <c r="G16" s="1071" t="s">
        <v>11206</v>
      </c>
      <c r="H16" s="1786" t="s">
        <v>11207</v>
      </c>
      <c r="I16" s="1792" t="s">
        <v>11208</v>
      </c>
      <c r="J16" s="1793" t="s">
        <v>11209</v>
      </c>
      <c r="K16" s="1481" t="s">
        <v>9350</v>
      </c>
      <c r="L16" s="1517"/>
    </row>
    <row r="17" ht="15.75" customHeight="1">
      <c r="A17" s="1202" t="s">
        <v>6585</v>
      </c>
      <c r="B17" s="1460" t="s">
        <v>8688</v>
      </c>
      <c r="C17" s="1481" t="s">
        <v>10934</v>
      </c>
      <c r="D17" s="1481" t="s">
        <v>11210</v>
      </c>
      <c r="E17" s="1481" t="s">
        <v>11211</v>
      </c>
      <c r="F17" s="1481" t="s">
        <v>11212</v>
      </c>
      <c r="G17" s="1796" t="s">
        <v>11213</v>
      </c>
      <c r="H17" s="1796" t="s">
        <v>11214</v>
      </c>
      <c r="I17" s="1796" t="s">
        <v>11215</v>
      </c>
      <c r="J17" s="1796" t="s">
        <v>11216</v>
      </c>
      <c r="K17" s="1481" t="s">
        <v>9251</v>
      </c>
      <c r="L17" s="1517" t="s">
        <v>11217</v>
      </c>
    </row>
    <row r="18" ht="15.75" customHeight="1">
      <c r="A18" s="1708" t="s">
        <v>1420</v>
      </c>
      <c r="B18" s="1460" t="s">
        <v>8688</v>
      </c>
      <c r="C18" s="1481" t="s">
        <v>11218</v>
      </c>
      <c r="D18" s="1481" t="s">
        <v>11219</v>
      </c>
      <c r="E18" s="1481" t="s">
        <v>11220</v>
      </c>
      <c r="F18" s="1481" t="s">
        <v>11221</v>
      </c>
      <c r="G18" s="1071" t="s">
        <v>11222</v>
      </c>
      <c r="H18" s="1786" t="s">
        <v>11223</v>
      </c>
      <c r="I18" s="1792" t="s">
        <v>11224</v>
      </c>
      <c r="J18" s="1793" t="s">
        <v>11225</v>
      </c>
      <c r="K18" s="1481" t="s">
        <v>9229</v>
      </c>
      <c r="L18" s="1517"/>
    </row>
    <row r="19" ht="15.75" customHeight="1">
      <c r="A19" s="1202" t="s">
        <v>2265</v>
      </c>
      <c r="B19" s="1607" t="s">
        <v>8688</v>
      </c>
      <c r="C19" s="1804" t="s">
        <v>10909</v>
      </c>
      <c r="D19" s="1481" t="s">
        <v>11226</v>
      </c>
      <c r="E19" s="1481" t="s">
        <v>11227</v>
      </c>
      <c r="F19" s="1481" t="s">
        <v>11228</v>
      </c>
      <c r="G19" s="1796" t="s">
        <v>11229</v>
      </c>
      <c r="H19" s="1796" t="s">
        <v>11230</v>
      </c>
      <c r="I19" s="1796" t="s">
        <v>11231</v>
      </c>
      <c r="J19" s="1796" t="s">
        <v>11232</v>
      </c>
      <c r="K19" s="1481" t="s">
        <v>9134</v>
      </c>
      <c r="L19" s="1517" t="s">
        <v>11233</v>
      </c>
    </row>
    <row r="20" ht="15.75" customHeight="1">
      <c r="A20" s="1708" t="s">
        <v>902</v>
      </c>
      <c r="B20" s="1460" t="s">
        <v>8688</v>
      </c>
      <c r="C20" s="1481" t="s">
        <v>11234</v>
      </c>
      <c r="D20" s="1481" t="s">
        <v>11235</v>
      </c>
      <c r="E20" s="1481" t="s">
        <v>11236</v>
      </c>
      <c r="F20" s="1481" t="s">
        <v>11237</v>
      </c>
      <c r="G20" s="1071" t="s">
        <v>11238</v>
      </c>
      <c r="H20" s="1786" t="s">
        <v>11239</v>
      </c>
      <c r="I20" s="1792" t="s">
        <v>11240</v>
      </c>
      <c r="J20" s="1793" t="s">
        <v>11241</v>
      </c>
      <c r="K20" s="1481" t="s">
        <v>9500</v>
      </c>
      <c r="L20" s="1517"/>
    </row>
    <row r="21" ht="15.75" customHeight="1">
      <c r="A21" s="1202" t="s">
        <v>1729</v>
      </c>
      <c r="B21" s="1546" t="s">
        <v>8688</v>
      </c>
      <c r="C21" s="1481" t="s">
        <v>11242</v>
      </c>
      <c r="D21" s="1481" t="s">
        <v>11243</v>
      </c>
      <c r="E21" s="1740" t="s">
        <v>11244</v>
      </c>
      <c r="F21" s="1481" t="s">
        <v>11245</v>
      </c>
      <c r="G21" s="1796" t="s">
        <v>11246</v>
      </c>
      <c r="H21" s="1796" t="s">
        <v>11247</v>
      </c>
      <c r="I21" s="1796" t="s">
        <v>11248</v>
      </c>
      <c r="J21" s="1796" t="s">
        <v>11249</v>
      </c>
      <c r="K21" s="1481" t="s">
        <v>9277</v>
      </c>
      <c r="L21" s="1517"/>
    </row>
    <row r="22" ht="15.75" customHeight="1">
      <c r="A22" s="1655" t="s">
        <v>9136</v>
      </c>
      <c r="B22" s="1460" t="s">
        <v>8688</v>
      </c>
      <c r="C22" s="1481" t="s">
        <v>10944</v>
      </c>
      <c r="D22" s="1481" t="s">
        <v>11250</v>
      </c>
      <c r="E22" s="1481" t="s">
        <v>11251</v>
      </c>
      <c r="F22" s="1481" t="s">
        <v>11252</v>
      </c>
      <c r="G22" s="1071" t="s">
        <v>11253</v>
      </c>
      <c r="H22" s="1786" t="s">
        <v>11254</v>
      </c>
      <c r="I22" s="1792" t="s">
        <v>11255</v>
      </c>
      <c r="J22" s="1793" t="s">
        <v>11256</v>
      </c>
      <c r="K22" s="1481" t="s">
        <v>9151</v>
      </c>
      <c r="L22" s="1517"/>
    </row>
    <row r="23" ht="15.75" customHeight="1">
      <c r="A23" s="1202" t="s">
        <v>741</v>
      </c>
      <c r="B23" s="1546" t="s">
        <v>8715</v>
      </c>
      <c r="C23" s="1481" t="s">
        <v>11257</v>
      </c>
      <c r="D23" s="1728" t="s">
        <v>11110</v>
      </c>
      <c r="E23" s="1728" t="s">
        <v>11111</v>
      </c>
      <c r="F23" s="1728" t="s">
        <v>11112</v>
      </c>
      <c r="G23" s="1805" t="s">
        <v>11113</v>
      </c>
      <c r="H23" s="1805" t="s">
        <v>11114</v>
      </c>
      <c r="I23" s="1805" t="s">
        <v>11115</v>
      </c>
      <c r="J23" s="1805" t="s">
        <v>11116</v>
      </c>
      <c r="K23" s="1728" t="s">
        <v>9113</v>
      </c>
      <c r="L23" s="1517" t="s">
        <v>11258</v>
      </c>
    </row>
    <row r="24" ht="15.75" customHeight="1">
      <c r="A24" s="1641" t="s">
        <v>1351</v>
      </c>
      <c r="B24" s="1546" t="s">
        <v>8740</v>
      </c>
      <c r="C24" s="1601" t="s">
        <v>10993</v>
      </c>
      <c r="D24" s="1601" t="s">
        <v>11117</v>
      </c>
      <c r="E24" s="1601" t="s">
        <v>11118</v>
      </c>
      <c r="F24" s="1601" t="s">
        <v>11119</v>
      </c>
      <c r="G24" s="1806" t="s">
        <v>11120</v>
      </c>
      <c r="H24" s="1807" t="s">
        <v>11121</v>
      </c>
      <c r="I24" s="1808" t="s">
        <v>11122</v>
      </c>
      <c r="J24" s="1809" t="s">
        <v>11123</v>
      </c>
      <c r="K24" s="1601" t="s">
        <v>9113</v>
      </c>
      <c r="L24" s="1517"/>
    </row>
    <row r="25" ht="16.5" customHeight="1">
      <c r="A25" s="1641" t="s">
        <v>11259</v>
      </c>
      <c r="B25" s="1546" t="s">
        <v>8688</v>
      </c>
      <c r="C25" s="1738" t="s">
        <v>10975</v>
      </c>
      <c r="D25" s="1481" t="s">
        <v>11260</v>
      </c>
      <c r="E25" s="1481" t="s">
        <v>11261</v>
      </c>
      <c r="F25" s="1481" t="s">
        <v>11262</v>
      </c>
      <c r="G25" s="1796" t="s">
        <v>11253</v>
      </c>
      <c r="H25" s="1796" t="s">
        <v>11263</v>
      </c>
      <c r="I25" s="1796" t="s">
        <v>11264</v>
      </c>
      <c r="J25" s="1796" t="s">
        <v>11265</v>
      </c>
      <c r="K25" s="1481" t="s">
        <v>9665</v>
      </c>
      <c r="L25" s="1517"/>
    </row>
    <row r="26" ht="15.75" customHeight="1">
      <c r="A26" s="1641" t="s">
        <v>2975</v>
      </c>
      <c r="B26" s="1546" t="s">
        <v>8688</v>
      </c>
      <c r="C26" s="1481" t="s">
        <v>11266</v>
      </c>
      <c r="D26" s="1481" t="s">
        <v>11267</v>
      </c>
      <c r="E26" s="1481" t="s">
        <v>11268</v>
      </c>
      <c r="F26" s="1481" t="s">
        <v>11269</v>
      </c>
      <c r="G26" s="1071" t="s">
        <v>11270</v>
      </c>
      <c r="H26" s="1786" t="s">
        <v>11271</v>
      </c>
      <c r="I26" s="1792" t="s">
        <v>11272</v>
      </c>
      <c r="J26" s="1793" t="s">
        <v>11273</v>
      </c>
      <c r="K26" s="1481" t="s">
        <v>11274</v>
      </c>
      <c r="L26" s="1517" t="s">
        <v>11275</v>
      </c>
    </row>
    <row r="27">
      <c r="A27" s="1741" t="s">
        <v>3080</v>
      </c>
      <c r="B27" s="1722" t="s">
        <v>8715</v>
      </c>
      <c r="C27" s="1804" t="s">
        <v>11276</v>
      </c>
      <c r="D27" s="1481"/>
      <c r="E27" s="1481" t="s">
        <v>11277</v>
      </c>
      <c r="F27" s="1481" t="s">
        <v>11278</v>
      </c>
      <c r="G27" s="1796"/>
      <c r="H27" s="1796"/>
      <c r="I27" s="1796"/>
      <c r="J27" s="1796"/>
      <c r="K27" s="1481" t="s">
        <v>9801</v>
      </c>
      <c r="L27" s="1517"/>
    </row>
    <row r="28" ht="15.75" customHeight="1">
      <c r="A28" s="1641" t="s">
        <v>2918</v>
      </c>
      <c r="B28" s="1546" t="s">
        <v>8688</v>
      </c>
      <c r="C28" s="1804" t="s">
        <v>11279</v>
      </c>
      <c r="D28" s="1481" t="s">
        <v>11280</v>
      </c>
      <c r="E28" s="1481" t="s">
        <v>11281</v>
      </c>
      <c r="F28" s="1481" t="s">
        <v>11282</v>
      </c>
      <c r="G28" s="1071" t="s">
        <v>11283</v>
      </c>
      <c r="H28" s="1786" t="s">
        <v>11284</v>
      </c>
      <c r="I28" s="1792" t="s">
        <v>11285</v>
      </c>
      <c r="J28" s="1793" t="s">
        <v>11286</v>
      </c>
      <c r="K28" s="1481" t="s">
        <v>9732</v>
      </c>
      <c r="L28" s="1517" t="s">
        <v>11287</v>
      </c>
    </row>
    <row r="29">
      <c r="A29" s="1717" t="s">
        <v>2227</v>
      </c>
      <c r="B29" s="1607" t="s">
        <v>8715</v>
      </c>
      <c r="C29" s="1481" t="s">
        <v>11288</v>
      </c>
      <c r="D29" s="1481" t="s">
        <v>11289</v>
      </c>
      <c r="E29" s="1481" t="s">
        <v>11290</v>
      </c>
      <c r="F29" s="1481" t="s">
        <v>11291</v>
      </c>
      <c r="G29" s="1796" t="s">
        <v>11292</v>
      </c>
      <c r="H29" s="1796" t="s">
        <v>11293</v>
      </c>
      <c r="I29" s="1796" t="s">
        <v>11294</v>
      </c>
      <c r="J29" s="1796" t="s">
        <v>11295</v>
      </c>
      <c r="K29" s="1481" t="s">
        <v>11296</v>
      </c>
      <c r="L29" s="1517" t="s">
        <v>11297</v>
      </c>
    </row>
    <row r="30" ht="15.75" customHeight="1">
      <c r="A30" s="1202" t="s">
        <v>2540</v>
      </c>
      <c r="B30" s="1599" t="s">
        <v>8715</v>
      </c>
      <c r="C30" s="1728" t="s">
        <v>11001</v>
      </c>
      <c r="D30" s="1481" t="s">
        <v>11298</v>
      </c>
      <c r="E30" s="1481" t="s">
        <v>11299</v>
      </c>
      <c r="F30" s="1481" t="s">
        <v>11300</v>
      </c>
      <c r="G30" s="1071" t="s">
        <v>11301</v>
      </c>
      <c r="H30" s="1786" t="s">
        <v>11302</v>
      </c>
      <c r="I30" s="1792" t="s">
        <v>11303</v>
      </c>
      <c r="J30" s="1793" t="s">
        <v>11304</v>
      </c>
      <c r="K30" s="1481" t="s">
        <v>9642</v>
      </c>
      <c r="L30" s="1517"/>
    </row>
    <row r="31" ht="15.75" customHeight="1">
      <c r="A31" s="1641" t="s">
        <v>5397</v>
      </c>
      <c r="B31" s="1546" t="s">
        <v>8688</v>
      </c>
      <c r="C31" s="1804" t="s">
        <v>11305</v>
      </c>
      <c r="D31" s="1481" t="s">
        <v>11306</v>
      </c>
      <c r="E31" s="1481" t="s">
        <v>11307</v>
      </c>
      <c r="F31" s="1481" t="s">
        <v>11308</v>
      </c>
      <c r="G31" s="1796" t="s">
        <v>11309</v>
      </c>
      <c r="H31" s="1796" t="s">
        <v>11310</v>
      </c>
      <c r="I31" s="1796" t="s">
        <v>11311</v>
      </c>
      <c r="J31" s="1796" t="s">
        <v>11312</v>
      </c>
      <c r="K31" s="1481" t="s">
        <v>11313</v>
      </c>
      <c r="L31" s="1517" t="s">
        <v>11314</v>
      </c>
    </row>
    <row r="32" ht="15.75" customHeight="1">
      <c r="A32" s="1641" t="s">
        <v>4917</v>
      </c>
      <c r="B32" s="1546" t="s">
        <v>8715</v>
      </c>
      <c r="C32" s="1804" t="s">
        <v>11086</v>
      </c>
      <c r="D32" s="1481" t="s">
        <v>11315</v>
      </c>
      <c r="E32" s="1481" t="s">
        <v>11316</v>
      </c>
      <c r="F32" s="1481" t="s">
        <v>11317</v>
      </c>
      <c r="G32" s="1071" t="s">
        <v>11318</v>
      </c>
      <c r="H32" s="1786" t="s">
        <v>11319</v>
      </c>
      <c r="I32" s="1792" t="s">
        <v>11320</v>
      </c>
      <c r="J32" s="1793" t="s">
        <v>11321</v>
      </c>
      <c r="K32" s="1481" t="s">
        <v>10702</v>
      </c>
      <c r="L32" s="1517" t="s">
        <v>11322</v>
      </c>
    </row>
    <row r="33" ht="15.75" customHeight="1">
      <c r="A33" s="1202" t="s">
        <v>5807</v>
      </c>
      <c r="B33" s="1642" t="s">
        <v>10732</v>
      </c>
      <c r="C33" s="1810" t="s">
        <v>11323</v>
      </c>
      <c r="D33" s="1743" t="s">
        <v>11324</v>
      </c>
      <c r="E33" s="1743" t="s">
        <v>11325</v>
      </c>
      <c r="F33" s="1743" t="s">
        <v>11326</v>
      </c>
      <c r="G33" s="1811" t="s">
        <v>11327</v>
      </c>
      <c r="H33" s="1811" t="s">
        <v>11328</v>
      </c>
      <c r="I33" s="1811" t="s">
        <v>11329</v>
      </c>
      <c r="J33" s="1811" t="s">
        <v>11330</v>
      </c>
      <c r="K33" s="1743" t="s">
        <v>11331</v>
      </c>
      <c r="L33" s="1517" t="s">
        <v>11332</v>
      </c>
    </row>
    <row r="34" ht="15.75" customHeight="1">
      <c r="A34" s="1641" t="s">
        <v>6522</v>
      </c>
      <c r="B34" s="1642" t="s">
        <v>10732</v>
      </c>
      <c r="C34" s="1812" t="s">
        <v>11333</v>
      </c>
      <c r="D34" s="1813" t="s">
        <v>11334</v>
      </c>
      <c r="E34" s="1813" t="s">
        <v>11335</v>
      </c>
      <c r="F34" s="1813" t="s">
        <v>11336</v>
      </c>
      <c r="G34" s="1814" t="s">
        <v>11337</v>
      </c>
      <c r="K34" s="1813" t="s">
        <v>10757</v>
      </c>
      <c r="L34" s="1517" t="s">
        <v>11338</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11339</v>
      </c>
      <c r="C1" s="1825" t="s">
        <v>43</v>
      </c>
      <c r="D1" s="1826" t="s">
        <v>11340</v>
      </c>
      <c r="E1" s="1825" t="s">
        <v>11341</v>
      </c>
      <c r="F1" s="1827" t="s">
        <v>11342</v>
      </c>
    </row>
    <row r="2">
      <c r="A2" s="1828"/>
      <c r="B2" s="1829"/>
      <c r="C2" s="1829"/>
      <c r="D2" s="1829"/>
      <c r="E2" s="1829"/>
      <c r="F2" s="1829"/>
    </row>
    <row r="3">
      <c r="A3" s="1828"/>
      <c r="B3" s="1829"/>
      <c r="C3" s="1829"/>
      <c r="D3" s="1829"/>
      <c r="E3" s="1829"/>
      <c r="F3" s="1829"/>
    </row>
    <row r="4">
      <c r="A4" s="1830" t="s">
        <v>11343</v>
      </c>
      <c r="B4" s="1831" t="s">
        <v>11344</v>
      </c>
      <c r="C4" s="1832"/>
      <c r="D4" s="1832"/>
      <c r="E4" s="1832"/>
      <c r="F4" s="1833"/>
    </row>
    <row r="5">
      <c r="A5" s="1829"/>
      <c r="B5" s="1834"/>
      <c r="C5" s="1835"/>
      <c r="D5" s="1835"/>
      <c r="E5" s="1835"/>
      <c r="F5" s="1836"/>
    </row>
    <row r="6">
      <c r="A6" s="1837" t="s">
        <v>11344</v>
      </c>
      <c r="B6" s="1838" t="s">
        <v>11345</v>
      </c>
      <c r="C6" s="1839" t="s">
        <v>4357</v>
      </c>
      <c r="D6" s="1840" t="s">
        <v>11346</v>
      </c>
      <c r="E6" s="1839" t="s">
        <v>11347</v>
      </c>
      <c r="F6" s="1841">
        <v>44233.0</v>
      </c>
    </row>
    <row r="7">
      <c r="A7" s="1837" t="s">
        <v>11348</v>
      </c>
      <c r="B7" s="1842" t="s">
        <v>11349</v>
      </c>
      <c r="C7" s="1839" t="s">
        <v>902</v>
      </c>
      <c r="D7" s="1840" t="s">
        <v>11350</v>
      </c>
      <c r="E7" s="1839" t="s">
        <v>11347</v>
      </c>
      <c r="F7" s="1841">
        <v>43878.0</v>
      </c>
    </row>
    <row r="8">
      <c r="A8" s="1837" t="s">
        <v>11351</v>
      </c>
      <c r="B8" s="1843" t="s">
        <v>11352</v>
      </c>
      <c r="C8" s="1839" t="s">
        <v>330</v>
      </c>
      <c r="D8" s="1840" t="s">
        <v>11353</v>
      </c>
      <c r="E8" s="1839" t="s">
        <v>11347</v>
      </c>
      <c r="F8" s="1841">
        <v>43879.0</v>
      </c>
    </row>
    <row r="9">
      <c r="A9" s="1837" t="s">
        <v>11354</v>
      </c>
      <c r="B9" s="1844" t="s">
        <v>11355</v>
      </c>
      <c r="C9" s="1839" t="s">
        <v>3982</v>
      </c>
      <c r="D9" s="1840" t="s">
        <v>11356</v>
      </c>
      <c r="E9" s="1839" t="s">
        <v>11357</v>
      </c>
      <c r="F9" s="1841">
        <v>44084.0</v>
      </c>
    </row>
    <row r="10">
      <c r="A10" s="1837" t="s">
        <v>11358</v>
      </c>
      <c r="B10" s="1844" t="s">
        <v>11359</v>
      </c>
      <c r="C10" s="1845"/>
      <c r="D10" s="1846"/>
      <c r="E10" s="1845"/>
      <c r="F10" s="1845"/>
    </row>
    <row r="11">
      <c r="A11" s="1837" t="s">
        <v>11360</v>
      </c>
      <c r="B11" s="1831" t="s">
        <v>11348</v>
      </c>
      <c r="C11" s="1832"/>
      <c r="D11" s="1832"/>
      <c r="E11" s="1832"/>
      <c r="F11" s="1833"/>
    </row>
    <row r="12">
      <c r="A12" s="1837" t="s">
        <v>11361</v>
      </c>
      <c r="B12" s="1834"/>
      <c r="C12" s="1835"/>
      <c r="D12" s="1835"/>
      <c r="E12" s="1835"/>
      <c r="F12" s="1836"/>
    </row>
    <row r="13">
      <c r="A13" s="1837" t="s">
        <v>11362</v>
      </c>
      <c r="B13" s="1838" t="s">
        <v>11345</v>
      </c>
      <c r="C13" s="1839" t="s">
        <v>4357</v>
      </c>
      <c r="D13" s="1840" t="s">
        <v>11363</v>
      </c>
      <c r="E13" s="1839" t="s">
        <v>11347</v>
      </c>
      <c r="F13" s="1841">
        <v>44250.0</v>
      </c>
    </row>
    <row r="14" ht="15.75" customHeight="1">
      <c r="A14" s="1837" t="s">
        <v>11364</v>
      </c>
      <c r="B14" s="1842" t="s">
        <v>11349</v>
      </c>
      <c r="C14" s="1839" t="s">
        <v>4230</v>
      </c>
      <c r="D14" s="1840" t="s">
        <v>11365</v>
      </c>
      <c r="E14" s="1839" t="s">
        <v>11347</v>
      </c>
      <c r="F14" s="1841">
        <v>43364.0</v>
      </c>
    </row>
    <row r="15">
      <c r="A15" s="1837" t="s">
        <v>11366</v>
      </c>
      <c r="B15" s="1843" t="s">
        <v>11352</v>
      </c>
      <c r="C15" s="1839" t="s">
        <v>11367</v>
      </c>
      <c r="D15" s="1840" t="s">
        <v>11368</v>
      </c>
      <c r="E15" s="1839" t="s">
        <v>11357</v>
      </c>
      <c r="F15" s="1841">
        <v>43757.0</v>
      </c>
    </row>
    <row r="16">
      <c r="A16" s="1837" t="s">
        <v>11369</v>
      </c>
      <c r="B16" s="1844" t="s">
        <v>11355</v>
      </c>
      <c r="C16" s="1839" t="s">
        <v>11370</v>
      </c>
      <c r="D16" s="1840" t="s">
        <v>11371</v>
      </c>
      <c r="E16" s="1839" t="s">
        <v>11357</v>
      </c>
      <c r="F16" s="1841">
        <v>43438.0</v>
      </c>
    </row>
    <row r="17">
      <c r="A17" s="1837" t="s">
        <v>11372</v>
      </c>
      <c r="B17" s="1844" t="s">
        <v>11359</v>
      </c>
      <c r="C17" s="1845"/>
      <c r="D17" s="1846"/>
      <c r="E17" s="1845"/>
      <c r="F17" s="1845"/>
    </row>
    <row r="18">
      <c r="A18" s="1837" t="s">
        <v>11373</v>
      </c>
      <c r="B18" s="1847" t="s">
        <v>11351</v>
      </c>
      <c r="C18" s="1832"/>
      <c r="D18" s="1832"/>
      <c r="E18" s="1832"/>
      <c r="F18" s="1833"/>
    </row>
    <row r="19">
      <c r="A19" s="1837" t="s">
        <v>11374</v>
      </c>
      <c r="B19" s="1835"/>
      <c r="C19" s="1835"/>
      <c r="D19" s="1835"/>
      <c r="E19" s="1835"/>
      <c r="F19" s="1836"/>
    </row>
    <row r="20">
      <c r="A20" s="1848"/>
      <c r="B20" s="1838" t="s">
        <v>11345</v>
      </c>
      <c r="C20" s="1839" t="s">
        <v>11375</v>
      </c>
      <c r="D20" s="1840" t="s">
        <v>11376</v>
      </c>
      <c r="E20" s="1839" t="s">
        <v>11347</v>
      </c>
      <c r="F20" s="1841">
        <v>44021.0</v>
      </c>
    </row>
    <row r="21">
      <c r="A21" s="1848"/>
      <c r="B21" s="1842" t="s">
        <v>11349</v>
      </c>
      <c r="C21" s="1839" t="s">
        <v>5280</v>
      </c>
      <c r="D21" s="1840" t="s">
        <v>11377</v>
      </c>
      <c r="E21" s="1839" t="s">
        <v>11357</v>
      </c>
      <c r="F21" s="1841">
        <v>44022.0</v>
      </c>
    </row>
    <row r="22">
      <c r="A22" s="1849"/>
      <c r="B22" s="1843" t="s">
        <v>11352</v>
      </c>
      <c r="C22" s="1839" t="s">
        <v>11378</v>
      </c>
      <c r="D22" s="1840" t="s">
        <v>11379</v>
      </c>
      <c r="E22" s="1839" t="s">
        <v>11380</v>
      </c>
      <c r="F22" s="1841">
        <v>43884.0</v>
      </c>
    </row>
    <row r="23">
      <c r="A23" s="1849"/>
      <c r="B23" s="1844" t="s">
        <v>11355</v>
      </c>
      <c r="C23" s="1839" t="s">
        <v>5397</v>
      </c>
      <c r="D23" s="1840" t="s">
        <v>11381</v>
      </c>
      <c r="E23" s="1839" t="s">
        <v>11347</v>
      </c>
      <c r="F23" s="1841">
        <v>43892.0</v>
      </c>
    </row>
    <row r="24">
      <c r="A24" s="1849"/>
      <c r="B24" s="1844" t="s">
        <v>11359</v>
      </c>
      <c r="C24" s="1845"/>
      <c r="D24" s="1846"/>
      <c r="E24" s="1845"/>
      <c r="F24" s="1845"/>
    </row>
    <row r="25">
      <c r="A25" s="1849"/>
      <c r="B25" s="1831" t="s">
        <v>11354</v>
      </c>
      <c r="C25" s="1832"/>
      <c r="D25" s="1832"/>
      <c r="E25" s="1832"/>
      <c r="F25" s="1833"/>
    </row>
    <row r="26">
      <c r="A26" s="1849"/>
      <c r="B26" s="1834"/>
      <c r="C26" s="1835"/>
      <c r="D26" s="1835"/>
      <c r="E26" s="1835"/>
      <c r="F26" s="1836"/>
    </row>
    <row r="27">
      <c r="A27" s="1849"/>
      <c r="B27" s="1850" t="s">
        <v>11382</v>
      </c>
      <c r="C27" s="1832"/>
      <c r="D27" s="1832"/>
      <c r="E27" s="1832"/>
      <c r="F27" s="1833"/>
    </row>
    <row r="28">
      <c r="A28" s="1849"/>
      <c r="B28" s="1834"/>
      <c r="C28" s="1835"/>
      <c r="D28" s="1835"/>
      <c r="E28" s="1835"/>
      <c r="F28" s="1836"/>
    </row>
    <row r="29">
      <c r="A29" s="1849"/>
      <c r="B29" s="1838" t="s">
        <v>11345</v>
      </c>
      <c r="C29" s="1851" t="s">
        <v>436</v>
      </c>
      <c r="D29" s="1840" t="s">
        <v>11383</v>
      </c>
      <c r="E29" s="1839" t="s">
        <v>11347</v>
      </c>
      <c r="F29" s="1841">
        <v>43659.0</v>
      </c>
    </row>
    <row r="30">
      <c r="A30" s="1849"/>
      <c r="B30" s="1842" t="s">
        <v>11349</v>
      </c>
      <c r="C30" s="1839" t="s">
        <v>1641</v>
      </c>
      <c r="D30" s="1840" t="s">
        <v>11384</v>
      </c>
      <c r="E30" s="1839" t="s">
        <v>11347</v>
      </c>
      <c r="F30" s="1841">
        <v>43228.0</v>
      </c>
    </row>
    <row r="31">
      <c r="A31" s="1849"/>
      <c r="B31" s="1843" t="s">
        <v>11352</v>
      </c>
      <c r="C31" s="1845"/>
      <c r="D31" s="1852"/>
      <c r="E31" s="1845"/>
      <c r="F31" s="1845"/>
    </row>
    <row r="32">
      <c r="A32" s="1849"/>
      <c r="B32" s="1844" t="s">
        <v>11355</v>
      </c>
      <c r="C32" s="1845"/>
      <c r="D32" s="1852"/>
      <c r="E32" s="1845"/>
      <c r="F32" s="1845"/>
    </row>
    <row r="33">
      <c r="A33" s="1849"/>
      <c r="B33" s="1844" t="s">
        <v>11359</v>
      </c>
      <c r="C33" s="1845"/>
      <c r="D33" s="1852"/>
      <c r="E33" s="1845"/>
      <c r="F33" s="1845"/>
    </row>
    <row r="34">
      <c r="A34" s="1849"/>
      <c r="B34" s="1850" t="s">
        <v>11385</v>
      </c>
      <c r="C34" s="1832"/>
      <c r="D34" s="1832"/>
      <c r="E34" s="1832"/>
      <c r="F34" s="1833"/>
    </row>
    <row r="35">
      <c r="A35" s="1849"/>
      <c r="B35" s="1834"/>
      <c r="C35" s="1835"/>
      <c r="D35" s="1835"/>
      <c r="E35" s="1835"/>
      <c r="F35" s="1836"/>
    </row>
    <row r="36">
      <c r="A36" s="1849"/>
      <c r="B36" s="1838" t="s">
        <v>11345</v>
      </c>
      <c r="C36" s="1839" t="s">
        <v>1641</v>
      </c>
      <c r="D36" s="1840" t="s">
        <v>11386</v>
      </c>
      <c r="E36" s="1839" t="s">
        <v>11347</v>
      </c>
      <c r="F36" s="1841">
        <v>43352.0</v>
      </c>
    </row>
    <row r="37">
      <c r="A37" s="1849"/>
      <c r="B37" s="1842" t="s">
        <v>11349</v>
      </c>
      <c r="C37" s="1839" t="s">
        <v>11387</v>
      </c>
      <c r="D37" s="1840" t="s">
        <v>11388</v>
      </c>
      <c r="E37" s="1839" t="s">
        <v>11347</v>
      </c>
      <c r="F37" s="1841">
        <v>43799.0</v>
      </c>
    </row>
    <row r="38">
      <c r="A38" s="1849"/>
      <c r="B38" s="1843" t="s">
        <v>11352</v>
      </c>
      <c r="C38" s="1845"/>
      <c r="D38" s="1846"/>
      <c r="E38" s="1845"/>
      <c r="F38" s="1845"/>
    </row>
    <row r="39">
      <c r="A39" s="1849"/>
      <c r="B39" s="1844" t="s">
        <v>11355</v>
      </c>
      <c r="C39" s="1845"/>
      <c r="D39" s="1846"/>
      <c r="E39" s="1845"/>
      <c r="F39" s="1845"/>
    </row>
    <row r="40">
      <c r="A40" s="1849"/>
      <c r="B40" s="1844" t="s">
        <v>11359</v>
      </c>
      <c r="C40" s="1845"/>
      <c r="D40" s="1846"/>
      <c r="E40" s="1845"/>
      <c r="F40" s="1845"/>
    </row>
    <row r="41">
      <c r="A41" s="1849"/>
      <c r="B41" s="1831" t="s">
        <v>11358</v>
      </c>
      <c r="C41" s="1832"/>
      <c r="D41" s="1832"/>
      <c r="E41" s="1832"/>
      <c r="F41" s="1833"/>
    </row>
    <row r="42">
      <c r="A42" s="1849"/>
      <c r="B42" s="1834"/>
      <c r="C42" s="1835"/>
      <c r="D42" s="1835"/>
      <c r="E42" s="1835"/>
      <c r="F42" s="1836"/>
    </row>
    <row r="43">
      <c r="A43" s="1849"/>
      <c r="B43" s="1838" t="s">
        <v>11345</v>
      </c>
      <c r="C43" s="1839" t="s">
        <v>7337</v>
      </c>
      <c r="D43" s="1853" t="s">
        <v>11389</v>
      </c>
      <c r="E43" s="1839" t="s">
        <v>11347</v>
      </c>
      <c r="F43" s="1854">
        <v>44511.0</v>
      </c>
    </row>
    <row r="44">
      <c r="A44" s="1849"/>
      <c r="B44" s="1842" t="s">
        <v>11349</v>
      </c>
      <c r="C44" s="1839" t="s">
        <v>11387</v>
      </c>
      <c r="D44" s="1853" t="s">
        <v>11390</v>
      </c>
      <c r="E44" s="1839" t="s">
        <v>11347</v>
      </c>
      <c r="F44" s="1854">
        <v>43740.0</v>
      </c>
    </row>
    <row r="45">
      <c r="A45" s="1849"/>
      <c r="B45" s="1843" t="s">
        <v>11352</v>
      </c>
      <c r="C45" s="1839" t="s">
        <v>10393</v>
      </c>
      <c r="D45" s="1853" t="s">
        <v>11391</v>
      </c>
      <c r="E45" s="1839" t="s">
        <v>11347</v>
      </c>
      <c r="F45" s="1854">
        <v>42098.0</v>
      </c>
    </row>
    <row r="46">
      <c r="A46" s="1849"/>
      <c r="B46" s="1844" t="s">
        <v>11355</v>
      </c>
      <c r="C46" s="1839"/>
      <c r="D46" s="1853"/>
      <c r="E46" s="1839"/>
      <c r="F46" s="1854"/>
    </row>
    <row r="47">
      <c r="A47" s="1849"/>
      <c r="B47" s="1844" t="s">
        <v>11359</v>
      </c>
      <c r="C47" s="1845"/>
      <c r="D47" s="1855"/>
      <c r="E47" s="1845"/>
      <c r="F47" s="1849"/>
    </row>
    <row r="48">
      <c r="A48" s="1849"/>
      <c r="B48" s="1831" t="s">
        <v>11360</v>
      </c>
      <c r="C48" s="1832"/>
      <c r="D48" s="1832"/>
      <c r="E48" s="1832"/>
      <c r="F48" s="1833"/>
    </row>
    <row r="49">
      <c r="A49" s="1849"/>
      <c r="B49" s="1834"/>
      <c r="C49" s="1835"/>
      <c r="D49" s="1835"/>
      <c r="E49" s="1835"/>
      <c r="F49" s="1836"/>
    </row>
    <row r="50">
      <c r="A50" s="1849"/>
      <c r="B50" s="1838" t="s">
        <v>11345</v>
      </c>
      <c r="C50" s="1839" t="s">
        <v>11392</v>
      </c>
      <c r="D50" s="1853" t="s">
        <v>11393</v>
      </c>
      <c r="E50" s="1839" t="s">
        <v>11394</v>
      </c>
      <c r="F50" s="1854">
        <v>43395.0</v>
      </c>
    </row>
    <row r="51">
      <c r="A51" s="1849"/>
      <c r="B51" s="1842" t="s">
        <v>11349</v>
      </c>
      <c r="C51" s="1839" t="s">
        <v>2265</v>
      </c>
      <c r="D51" s="1853" t="s">
        <v>11395</v>
      </c>
      <c r="E51" s="1839" t="s">
        <v>11357</v>
      </c>
      <c r="F51" s="1854">
        <v>43376.0</v>
      </c>
    </row>
    <row r="52">
      <c r="A52" s="1849"/>
      <c r="B52" s="1843" t="s">
        <v>11352</v>
      </c>
      <c r="C52" s="1845"/>
      <c r="D52" s="1855"/>
      <c r="E52" s="1845"/>
      <c r="F52" s="1849"/>
    </row>
    <row r="53">
      <c r="A53" s="1849"/>
      <c r="B53" s="1844" t="s">
        <v>11355</v>
      </c>
      <c r="C53" s="1845"/>
      <c r="D53" s="1855"/>
      <c r="E53" s="1845"/>
      <c r="F53" s="1849"/>
    </row>
    <row r="54">
      <c r="A54" s="1849"/>
      <c r="B54" s="1844" t="s">
        <v>11359</v>
      </c>
      <c r="C54" s="1845"/>
      <c r="D54" s="1855"/>
      <c r="E54" s="1845"/>
      <c r="F54" s="1849"/>
    </row>
    <row r="55">
      <c r="A55" s="1849"/>
      <c r="B55" s="1831" t="s">
        <v>11361</v>
      </c>
      <c r="C55" s="1832"/>
      <c r="D55" s="1832"/>
      <c r="E55" s="1832"/>
      <c r="F55" s="1833"/>
    </row>
    <row r="56">
      <c r="A56" s="1849"/>
      <c r="B56" s="1834"/>
      <c r="C56" s="1835"/>
      <c r="D56" s="1835"/>
      <c r="E56" s="1835"/>
      <c r="F56" s="1836"/>
    </row>
    <row r="57">
      <c r="A57" s="1849"/>
      <c r="B57" s="1856" t="s">
        <v>11396</v>
      </c>
      <c r="C57" s="1832"/>
      <c r="D57" s="1832"/>
      <c r="E57" s="1832"/>
      <c r="F57" s="1833"/>
    </row>
    <row r="58">
      <c r="A58" s="1849"/>
      <c r="B58" s="1834"/>
      <c r="C58" s="1835"/>
      <c r="D58" s="1835"/>
      <c r="E58" s="1835"/>
      <c r="F58" s="1836"/>
    </row>
    <row r="59">
      <c r="A59" s="1849"/>
      <c r="B59" s="1838" t="s">
        <v>11345</v>
      </c>
      <c r="C59" s="1857" t="s">
        <v>436</v>
      </c>
      <c r="D59" s="1853" t="s">
        <v>11397</v>
      </c>
      <c r="E59" s="1839" t="s">
        <v>11347</v>
      </c>
      <c r="F59" s="1854">
        <v>43758.0</v>
      </c>
    </row>
    <row r="60">
      <c r="A60" s="1849"/>
      <c r="B60" s="1842" t="s">
        <v>11349</v>
      </c>
      <c r="C60" s="1845"/>
      <c r="D60" s="1855"/>
      <c r="E60" s="1845"/>
      <c r="F60" s="1849"/>
    </row>
    <row r="61">
      <c r="A61" s="1849"/>
      <c r="B61" s="1843" t="s">
        <v>11352</v>
      </c>
      <c r="C61" s="1845"/>
      <c r="D61" s="1855"/>
      <c r="E61" s="1845"/>
      <c r="F61" s="1849"/>
    </row>
    <row r="62">
      <c r="A62" s="1849"/>
      <c r="B62" s="1844" t="s">
        <v>11355</v>
      </c>
      <c r="C62" s="1845"/>
      <c r="D62" s="1855"/>
      <c r="E62" s="1845"/>
      <c r="F62" s="1849"/>
    </row>
    <row r="63">
      <c r="A63" s="1849"/>
      <c r="B63" s="1844" t="s">
        <v>11359</v>
      </c>
      <c r="C63" s="1845"/>
      <c r="D63" s="1855"/>
      <c r="E63" s="1845"/>
      <c r="F63" s="1849"/>
    </row>
    <row r="64">
      <c r="A64" s="1849"/>
      <c r="B64" s="1856" t="s">
        <v>11385</v>
      </c>
      <c r="C64" s="1832"/>
      <c r="D64" s="1832"/>
      <c r="E64" s="1832"/>
      <c r="F64" s="1833"/>
    </row>
    <row r="65">
      <c r="A65" s="1849"/>
      <c r="B65" s="1834"/>
      <c r="C65" s="1835"/>
      <c r="D65" s="1835"/>
      <c r="E65" s="1835"/>
      <c r="F65" s="1836"/>
    </row>
    <row r="66">
      <c r="A66" s="1849"/>
      <c r="B66" s="1838" t="s">
        <v>11345</v>
      </c>
      <c r="C66" s="1839" t="s">
        <v>11398</v>
      </c>
      <c r="D66" s="1858" t="s">
        <v>11399</v>
      </c>
      <c r="E66" s="1839" t="s">
        <v>11347</v>
      </c>
      <c r="F66" s="1854">
        <v>44805.0</v>
      </c>
    </row>
    <row r="67">
      <c r="A67" s="1849"/>
      <c r="B67" s="1842" t="s">
        <v>11349</v>
      </c>
      <c r="C67" s="1839" t="s">
        <v>11400</v>
      </c>
      <c r="D67" s="1853" t="s">
        <v>11401</v>
      </c>
      <c r="E67" s="1839" t="s">
        <v>11347</v>
      </c>
      <c r="F67" s="1854">
        <v>43307.0</v>
      </c>
    </row>
    <row r="68">
      <c r="A68" s="1849"/>
      <c r="B68" s="1843" t="s">
        <v>11352</v>
      </c>
      <c r="C68" s="1845"/>
      <c r="D68" s="1855"/>
      <c r="E68" s="1845"/>
      <c r="F68" s="1849"/>
    </row>
    <row r="69">
      <c r="A69" s="1849"/>
      <c r="B69" s="1844" t="s">
        <v>11355</v>
      </c>
      <c r="C69" s="1845"/>
      <c r="D69" s="1855"/>
      <c r="E69" s="1845"/>
      <c r="F69" s="1849"/>
    </row>
    <row r="70">
      <c r="A70" s="1849"/>
      <c r="B70" s="1844" t="s">
        <v>11359</v>
      </c>
      <c r="C70" s="1845"/>
      <c r="D70" s="1855"/>
      <c r="E70" s="1845"/>
      <c r="F70" s="1849"/>
    </row>
    <row r="71">
      <c r="A71" s="1849"/>
      <c r="B71" s="1831" t="s">
        <v>11362</v>
      </c>
      <c r="C71" s="1832"/>
      <c r="D71" s="1832"/>
      <c r="E71" s="1832"/>
      <c r="F71" s="1833"/>
    </row>
    <row r="72">
      <c r="A72" s="1849"/>
      <c r="B72" s="1834"/>
      <c r="C72" s="1835"/>
      <c r="D72" s="1835"/>
      <c r="E72" s="1835"/>
      <c r="F72" s="1836"/>
    </row>
    <row r="73">
      <c r="A73" s="1849"/>
      <c r="B73" s="1856" t="s">
        <v>11402</v>
      </c>
      <c r="C73" s="1832"/>
      <c r="D73" s="1832"/>
      <c r="E73" s="1832"/>
      <c r="F73" s="1833"/>
    </row>
    <row r="74">
      <c r="A74" s="1849"/>
      <c r="B74" s="1834"/>
      <c r="C74" s="1835"/>
      <c r="D74" s="1835"/>
      <c r="E74" s="1835"/>
      <c r="F74" s="1836"/>
    </row>
    <row r="75">
      <c r="A75" s="1849"/>
      <c r="B75" s="1838" t="s">
        <v>11345</v>
      </c>
      <c r="C75" s="1839" t="s">
        <v>4357</v>
      </c>
      <c r="D75" s="1853" t="s">
        <v>11403</v>
      </c>
      <c r="E75" s="1839" t="s">
        <v>11347</v>
      </c>
      <c r="F75" s="1854">
        <v>44246.0</v>
      </c>
    </row>
    <row r="76">
      <c r="A76" s="1849"/>
      <c r="B76" s="1842" t="s">
        <v>11349</v>
      </c>
      <c r="C76" s="1839" t="s">
        <v>11392</v>
      </c>
      <c r="D76" s="1853" t="s">
        <v>11404</v>
      </c>
      <c r="E76" s="1839" t="s">
        <v>11394</v>
      </c>
      <c r="F76" s="1854">
        <v>43637.0</v>
      </c>
    </row>
    <row r="77">
      <c r="A77" s="1849"/>
      <c r="B77" s="1843" t="s">
        <v>11352</v>
      </c>
      <c r="C77" s="1845"/>
      <c r="D77" s="1855"/>
      <c r="E77" s="1845"/>
      <c r="F77" s="1849"/>
    </row>
    <row r="78">
      <c r="A78" s="1849"/>
      <c r="B78" s="1844" t="s">
        <v>11355</v>
      </c>
      <c r="C78" s="1845"/>
      <c r="D78" s="1855"/>
      <c r="E78" s="1845"/>
      <c r="F78" s="1849"/>
    </row>
    <row r="79">
      <c r="A79" s="1849"/>
      <c r="B79" s="1844" t="s">
        <v>11359</v>
      </c>
      <c r="C79" s="1845"/>
      <c r="D79" s="1855"/>
      <c r="E79" s="1845"/>
      <c r="F79" s="1849"/>
    </row>
    <row r="80">
      <c r="A80" s="1849"/>
      <c r="B80" s="1856" t="s">
        <v>11405</v>
      </c>
      <c r="C80" s="1832"/>
      <c r="D80" s="1832"/>
      <c r="E80" s="1832"/>
      <c r="F80" s="1833"/>
    </row>
    <row r="81">
      <c r="A81" s="1849"/>
      <c r="B81" s="1834"/>
      <c r="C81" s="1835"/>
      <c r="D81" s="1835"/>
      <c r="E81" s="1835"/>
      <c r="F81" s="1836"/>
    </row>
    <row r="82">
      <c r="A82" s="1849"/>
      <c r="B82" s="1838" t="s">
        <v>11345</v>
      </c>
      <c r="C82" s="1839" t="s">
        <v>6381</v>
      </c>
      <c r="D82" s="1853" t="s">
        <v>11406</v>
      </c>
      <c r="E82" s="1839" t="s">
        <v>11347</v>
      </c>
      <c r="F82" s="1854">
        <v>43592.0</v>
      </c>
    </row>
    <row r="83">
      <c r="A83" s="1849"/>
      <c r="B83" s="1842" t="s">
        <v>11349</v>
      </c>
      <c r="C83" s="1839" t="s">
        <v>11407</v>
      </c>
      <c r="D83" s="1853" t="s">
        <v>11408</v>
      </c>
      <c r="E83" s="1839" t="s">
        <v>11347</v>
      </c>
      <c r="F83" s="1854">
        <v>43396.0</v>
      </c>
    </row>
    <row r="84">
      <c r="A84" s="1849"/>
      <c r="B84" s="1843" t="s">
        <v>11352</v>
      </c>
      <c r="C84" s="1845"/>
      <c r="D84" s="1855"/>
      <c r="E84" s="1845"/>
      <c r="F84" s="1849"/>
    </row>
    <row r="85">
      <c r="A85" s="1849"/>
      <c r="B85" s="1844" t="s">
        <v>11355</v>
      </c>
      <c r="C85" s="1845"/>
      <c r="D85" s="1855"/>
      <c r="E85" s="1845"/>
      <c r="F85" s="1849"/>
    </row>
    <row r="86">
      <c r="A86" s="1849"/>
      <c r="B86" s="1844" t="s">
        <v>11359</v>
      </c>
      <c r="C86" s="1845"/>
      <c r="D86" s="1855"/>
      <c r="E86" s="1845"/>
      <c r="F86" s="1849"/>
    </row>
    <row r="87">
      <c r="A87" s="1849"/>
      <c r="B87" s="1831" t="s">
        <v>11364</v>
      </c>
      <c r="C87" s="1832"/>
      <c r="D87" s="1832"/>
      <c r="E87" s="1832"/>
      <c r="F87" s="1833"/>
    </row>
    <row r="88">
      <c r="A88" s="1849"/>
      <c r="B88" s="1834"/>
      <c r="C88" s="1835"/>
      <c r="D88" s="1835"/>
      <c r="E88" s="1835"/>
      <c r="F88" s="1836"/>
    </row>
    <row r="89">
      <c r="A89" s="1849"/>
      <c r="B89" s="1838" t="s">
        <v>11345</v>
      </c>
      <c r="C89" s="1857" t="s">
        <v>436</v>
      </c>
      <c r="D89" s="1853" t="s">
        <v>11409</v>
      </c>
      <c r="E89" s="1839" t="s">
        <v>11347</v>
      </c>
      <c r="F89" s="1854">
        <v>43457.0</v>
      </c>
    </row>
    <row r="90">
      <c r="A90" s="1849"/>
      <c r="B90" s="1842" t="s">
        <v>11349</v>
      </c>
      <c r="C90" s="1839" t="s">
        <v>2457</v>
      </c>
      <c r="D90" s="1853" t="s">
        <v>11410</v>
      </c>
      <c r="E90" s="1839" t="s">
        <v>11347</v>
      </c>
      <c r="F90" s="1854">
        <v>43925.0</v>
      </c>
    </row>
    <row r="91">
      <c r="A91" s="1849"/>
      <c r="B91" s="1843" t="s">
        <v>11352</v>
      </c>
      <c r="C91" s="1839" t="s">
        <v>4780</v>
      </c>
      <c r="D91" s="1853" t="s">
        <v>11411</v>
      </c>
      <c r="E91" s="1839" t="s">
        <v>11380</v>
      </c>
      <c r="F91" s="1854">
        <v>43433.0</v>
      </c>
    </row>
    <row r="92">
      <c r="A92" s="1849"/>
      <c r="B92" s="1844" t="s">
        <v>11355</v>
      </c>
      <c r="C92" s="1845"/>
      <c r="D92" s="1855"/>
      <c r="E92" s="1845"/>
      <c r="F92" s="1849"/>
    </row>
    <row r="93">
      <c r="A93" s="1849"/>
      <c r="B93" s="1844" t="s">
        <v>11359</v>
      </c>
      <c r="C93" s="1845"/>
      <c r="D93" s="1855"/>
      <c r="E93" s="1845"/>
      <c r="F93" s="1849"/>
    </row>
    <row r="94">
      <c r="A94" s="1849"/>
      <c r="B94" s="1831" t="s">
        <v>11366</v>
      </c>
      <c r="C94" s="1832"/>
      <c r="D94" s="1832"/>
      <c r="E94" s="1832"/>
      <c r="F94" s="1833"/>
    </row>
    <row r="95">
      <c r="A95" s="1849"/>
      <c r="B95" s="1834"/>
      <c r="C95" s="1835"/>
      <c r="D95" s="1835"/>
      <c r="E95" s="1835"/>
      <c r="F95" s="1836"/>
    </row>
    <row r="96">
      <c r="A96" s="1849"/>
      <c r="B96" s="1856" t="s">
        <v>11412</v>
      </c>
      <c r="C96" s="1832"/>
      <c r="D96" s="1832"/>
      <c r="E96" s="1832"/>
      <c r="F96" s="1833"/>
    </row>
    <row r="97">
      <c r="A97" s="1849"/>
      <c r="B97" s="1834"/>
      <c r="C97" s="1835"/>
      <c r="D97" s="1835"/>
      <c r="E97" s="1835"/>
      <c r="F97" s="1836"/>
    </row>
    <row r="98">
      <c r="A98" s="1849"/>
      <c r="B98" s="1838" t="s">
        <v>11345</v>
      </c>
      <c r="C98" s="1839" t="s">
        <v>11387</v>
      </c>
      <c r="D98" s="1853" t="s">
        <v>11413</v>
      </c>
      <c r="E98" s="1839" t="s">
        <v>11347</v>
      </c>
      <c r="F98" s="1854">
        <v>43862.0</v>
      </c>
    </row>
    <row r="99">
      <c r="A99" s="1849"/>
      <c r="B99" s="1842" t="s">
        <v>11349</v>
      </c>
      <c r="C99" s="1845"/>
      <c r="D99" s="1855"/>
      <c r="E99" s="1845"/>
      <c r="F99" s="1849"/>
    </row>
    <row r="100">
      <c r="A100" s="1849"/>
      <c r="B100" s="1843" t="s">
        <v>11352</v>
      </c>
      <c r="C100" s="1845"/>
      <c r="D100" s="1855"/>
      <c r="E100" s="1845"/>
      <c r="F100" s="1849"/>
    </row>
    <row r="101">
      <c r="A101" s="1849"/>
      <c r="B101" s="1844" t="s">
        <v>11355</v>
      </c>
      <c r="C101" s="1845"/>
      <c r="D101" s="1855"/>
      <c r="E101" s="1845"/>
      <c r="F101" s="1849"/>
    </row>
    <row r="102">
      <c r="A102" s="1849"/>
      <c r="B102" s="1844" t="s">
        <v>11359</v>
      </c>
      <c r="C102" s="1845"/>
      <c r="D102" s="1855"/>
      <c r="E102" s="1845"/>
      <c r="F102" s="1849"/>
    </row>
    <row r="103">
      <c r="A103" s="1849"/>
      <c r="B103" s="1856" t="s">
        <v>11414</v>
      </c>
      <c r="C103" s="1832"/>
      <c r="D103" s="1832"/>
      <c r="E103" s="1832"/>
      <c r="F103" s="1833"/>
    </row>
    <row r="104">
      <c r="A104" s="1849"/>
      <c r="B104" s="1834"/>
      <c r="C104" s="1835"/>
      <c r="D104" s="1835"/>
      <c r="E104" s="1835"/>
      <c r="F104" s="1836"/>
    </row>
    <row r="105">
      <c r="A105" s="1849"/>
      <c r="B105" s="1838" t="s">
        <v>11345</v>
      </c>
      <c r="C105" s="1839" t="s">
        <v>11387</v>
      </c>
      <c r="D105" s="1853" t="s">
        <v>11415</v>
      </c>
      <c r="E105" s="1839" t="s">
        <v>11347</v>
      </c>
      <c r="F105" s="1854">
        <v>43862.0</v>
      </c>
    </row>
    <row r="106">
      <c r="A106" s="1849"/>
      <c r="B106" s="1842" t="s">
        <v>11349</v>
      </c>
      <c r="C106" s="1859" t="s">
        <v>6266</v>
      </c>
      <c r="D106" s="1853" t="s">
        <v>11416</v>
      </c>
      <c r="E106" s="1839" t="s">
        <v>11394</v>
      </c>
      <c r="F106" s="1854">
        <v>43630.0</v>
      </c>
    </row>
    <row r="107">
      <c r="A107" s="1849"/>
      <c r="B107" s="1843" t="s">
        <v>11352</v>
      </c>
      <c r="C107" s="1845"/>
      <c r="D107" s="1855"/>
      <c r="E107" s="1845"/>
      <c r="F107" s="1849"/>
    </row>
    <row r="108">
      <c r="A108" s="1849"/>
      <c r="B108" s="1844" t="s">
        <v>11355</v>
      </c>
      <c r="C108" s="1845"/>
      <c r="D108" s="1855"/>
      <c r="E108" s="1845"/>
      <c r="F108" s="1849"/>
    </row>
    <row r="109">
      <c r="A109" s="1849"/>
      <c r="B109" s="1844" t="s">
        <v>11359</v>
      </c>
      <c r="C109" s="1845"/>
      <c r="D109" s="1855"/>
      <c r="E109" s="1845"/>
      <c r="F109" s="1849"/>
    </row>
    <row r="110">
      <c r="A110" s="1849"/>
      <c r="B110" s="1831" t="s">
        <v>11369</v>
      </c>
      <c r="C110" s="1832"/>
      <c r="D110" s="1832"/>
      <c r="E110" s="1832"/>
      <c r="F110" s="1833"/>
    </row>
    <row r="111">
      <c r="A111" s="1849"/>
      <c r="B111" s="1834"/>
      <c r="C111" s="1835"/>
      <c r="D111" s="1835"/>
      <c r="E111" s="1835"/>
      <c r="F111" s="1836"/>
    </row>
    <row r="112">
      <c r="A112" s="1849"/>
      <c r="B112" s="1838" t="s">
        <v>11345</v>
      </c>
      <c r="C112" s="1839" t="s">
        <v>5280</v>
      </c>
      <c r="D112" s="1853" t="s">
        <v>11417</v>
      </c>
      <c r="E112" s="1839" t="s">
        <v>11357</v>
      </c>
      <c r="F112" s="1854">
        <v>44132.0</v>
      </c>
    </row>
    <row r="113">
      <c r="A113" s="1849"/>
      <c r="B113" s="1842" t="s">
        <v>11349</v>
      </c>
      <c r="C113" s="1845"/>
      <c r="D113" s="1855"/>
      <c r="E113" s="1845"/>
      <c r="F113" s="1849"/>
    </row>
    <row r="114">
      <c r="A114" s="1849"/>
      <c r="B114" s="1843" t="s">
        <v>11352</v>
      </c>
      <c r="C114" s="1845"/>
      <c r="D114" s="1855"/>
      <c r="E114" s="1845"/>
      <c r="F114" s="1849"/>
    </row>
    <row r="115">
      <c r="A115" s="1849"/>
      <c r="B115" s="1844" t="s">
        <v>11355</v>
      </c>
      <c r="C115" s="1845"/>
      <c r="D115" s="1855"/>
      <c r="E115" s="1845"/>
      <c r="F115" s="1849"/>
    </row>
    <row r="116">
      <c r="A116" s="1849"/>
      <c r="B116" s="1844" t="s">
        <v>11359</v>
      </c>
      <c r="C116" s="1845"/>
      <c r="D116" s="1855"/>
      <c r="E116" s="1845"/>
      <c r="F116" s="1849"/>
    </row>
    <row r="117">
      <c r="A117" s="1849"/>
      <c r="B117" s="1831" t="s">
        <v>11372</v>
      </c>
      <c r="C117" s="1832"/>
      <c r="D117" s="1832"/>
      <c r="E117" s="1832"/>
      <c r="F117" s="1833"/>
    </row>
    <row r="118">
      <c r="A118" s="1849"/>
      <c r="B118" s="1834"/>
      <c r="C118" s="1835"/>
      <c r="D118" s="1835"/>
      <c r="E118" s="1835"/>
      <c r="F118" s="1836"/>
    </row>
    <row r="119">
      <c r="A119" s="1849"/>
      <c r="B119" s="1838" t="s">
        <v>11345</v>
      </c>
      <c r="C119" s="1839" t="s">
        <v>6324</v>
      </c>
      <c r="D119" s="1853" t="s">
        <v>11418</v>
      </c>
      <c r="E119" s="1839" t="s">
        <v>11347</v>
      </c>
      <c r="F119" s="1854">
        <v>43741.0</v>
      </c>
    </row>
    <row r="120">
      <c r="A120" s="1849"/>
      <c r="B120" s="1842" t="s">
        <v>11349</v>
      </c>
      <c r="C120" s="1839" t="s">
        <v>11419</v>
      </c>
      <c r="D120" s="1853" t="s">
        <v>11420</v>
      </c>
      <c r="E120" s="1839" t="s">
        <v>11380</v>
      </c>
      <c r="F120" s="1854">
        <v>43748.0</v>
      </c>
    </row>
    <row r="121">
      <c r="A121" s="1849"/>
      <c r="B121" s="1843" t="s">
        <v>11352</v>
      </c>
      <c r="C121" s="1839" t="s">
        <v>2150</v>
      </c>
      <c r="D121" s="1853" t="s">
        <v>11421</v>
      </c>
      <c r="E121" s="1839" t="s">
        <v>11394</v>
      </c>
      <c r="F121" s="1854">
        <v>43729.0</v>
      </c>
    </row>
    <row r="122">
      <c r="A122" s="1849"/>
      <c r="B122" s="1844" t="s">
        <v>11355</v>
      </c>
      <c r="C122" s="1857" t="s">
        <v>436</v>
      </c>
      <c r="D122" s="1853" t="s">
        <v>11422</v>
      </c>
      <c r="E122" s="1839" t="s">
        <v>11347</v>
      </c>
      <c r="F122" s="1854">
        <v>44470.0</v>
      </c>
    </row>
    <row r="123">
      <c r="A123" s="1849"/>
      <c r="B123" s="1844" t="s">
        <v>11359</v>
      </c>
      <c r="C123" s="1839" t="s">
        <v>5280</v>
      </c>
      <c r="D123" s="1853" t="s">
        <v>11423</v>
      </c>
      <c r="E123" s="1839" t="s">
        <v>11357</v>
      </c>
      <c r="F123" s="1854">
        <v>44020.0</v>
      </c>
    </row>
    <row r="124">
      <c r="A124" s="1860" t="s">
        <v>11424</v>
      </c>
      <c r="B124" s="1831" t="s">
        <v>11373</v>
      </c>
      <c r="C124" s="1832"/>
      <c r="D124" s="1832"/>
      <c r="E124" s="1832"/>
      <c r="F124" s="1833"/>
    </row>
    <row r="125">
      <c r="A125" s="1860" t="s">
        <v>11425</v>
      </c>
      <c r="B125" s="1834"/>
      <c r="C125" s="1835"/>
      <c r="D125" s="1835"/>
      <c r="E125" s="1835"/>
      <c r="F125" s="1836"/>
    </row>
    <row r="126">
      <c r="A126" s="1861"/>
      <c r="B126" s="1838" t="s">
        <v>11345</v>
      </c>
      <c r="C126" s="1839" t="s">
        <v>986</v>
      </c>
      <c r="D126" s="1862">
        <v>0.06525462962962963</v>
      </c>
      <c r="E126" s="1839" t="s">
        <v>11357</v>
      </c>
      <c r="F126" s="1841">
        <v>44652.0</v>
      </c>
    </row>
    <row r="127">
      <c r="A127" s="1861"/>
      <c r="B127" s="1842" t="s">
        <v>11349</v>
      </c>
      <c r="C127" s="1839" t="s">
        <v>4114</v>
      </c>
      <c r="D127" s="1862">
        <v>0.06892361111111112</v>
      </c>
      <c r="E127" s="1839" t="s">
        <v>11357</v>
      </c>
      <c r="F127" s="1841">
        <v>44652.0</v>
      </c>
    </row>
    <row r="128">
      <c r="A128" s="1861"/>
      <c r="B128" s="1843" t="s">
        <v>11352</v>
      </c>
      <c r="C128" s="1848" t="s">
        <v>5348</v>
      </c>
      <c r="D128" s="1863">
        <v>0.07195601851851852</v>
      </c>
      <c r="E128" s="1848" t="s">
        <v>11357</v>
      </c>
      <c r="F128" s="1854">
        <v>44652.0</v>
      </c>
    </row>
    <row r="129">
      <c r="A129" s="1861"/>
      <c r="B129" s="1844" t="s">
        <v>11355</v>
      </c>
      <c r="C129" s="1845" t="s">
        <v>11426</v>
      </c>
      <c r="D129" s="1864">
        <v>0.07211805555555556</v>
      </c>
      <c r="E129" s="1865" t="s">
        <v>11427</v>
      </c>
      <c r="F129" s="1854">
        <v>44652.0</v>
      </c>
    </row>
    <row r="130">
      <c r="A130" s="1861"/>
      <c r="B130" s="1844" t="s">
        <v>11359</v>
      </c>
      <c r="C130" s="1845"/>
      <c r="D130" s="1845"/>
      <c r="E130" s="1845"/>
      <c r="F130" s="1845"/>
    </row>
    <row r="131">
      <c r="A131" s="1866" t="s">
        <v>11374</v>
      </c>
      <c r="B131" s="1831" t="s">
        <v>11374</v>
      </c>
      <c r="C131" s="1832"/>
      <c r="D131" s="1832"/>
      <c r="E131" s="1832"/>
      <c r="F131" s="1833"/>
    </row>
    <row r="132">
      <c r="A132" s="1861"/>
      <c r="B132" s="1834"/>
      <c r="C132" s="1835"/>
      <c r="D132" s="1835"/>
      <c r="E132" s="1835"/>
      <c r="F132" s="1836"/>
    </row>
    <row r="133">
      <c r="A133" s="1861"/>
      <c r="B133" s="1838" t="s">
        <v>11345</v>
      </c>
      <c r="C133" s="1839" t="s">
        <v>2457</v>
      </c>
      <c r="D133" s="1867" t="s">
        <v>11428</v>
      </c>
      <c r="E133" s="1839" t="s">
        <v>11347</v>
      </c>
      <c r="F133" s="1841">
        <v>45152.0</v>
      </c>
    </row>
    <row r="134">
      <c r="A134" s="1861"/>
      <c r="B134" s="1842" t="s">
        <v>11349</v>
      </c>
      <c r="C134" s="1839" t="s">
        <v>4230</v>
      </c>
      <c r="D134" s="1867" t="s">
        <v>11429</v>
      </c>
      <c r="E134" s="1839" t="s">
        <v>11347</v>
      </c>
      <c r="F134" s="1841">
        <v>44866.0</v>
      </c>
    </row>
    <row r="135">
      <c r="A135" s="1861"/>
      <c r="B135" s="1843" t="s">
        <v>11352</v>
      </c>
      <c r="C135" s="1845"/>
      <c r="D135" s="1864"/>
      <c r="E135" s="1865"/>
      <c r="F135" s="1854"/>
    </row>
    <row r="136">
      <c r="A136" s="1861"/>
      <c r="B136" s="1844" t="s">
        <v>11355</v>
      </c>
      <c r="C136" s="1845"/>
      <c r="D136" s="1864"/>
      <c r="E136" s="1865"/>
      <c r="F136" s="1854"/>
    </row>
    <row r="137">
      <c r="A137" s="1861"/>
      <c r="B137" s="1844" t="s">
        <v>11359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