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시트2" sheetId="1" state="visible" r:id="rId1"/>
    <sheet xmlns:r="http://schemas.openxmlformats.org/officeDocument/2006/relationships" name="_step1_정제데이터" sheetId="2" state="visible" r:id="rId2"/>
    <sheet xmlns:r="http://schemas.openxmlformats.org/officeDocument/2006/relationships" name="_step1_예외항목" sheetId="3" state="visible" r:id="rId3"/>
    <sheet xmlns:r="http://schemas.openxmlformats.org/officeDocument/2006/relationships" name="_step2_랩매핑" sheetId="4" state="visible" r:id="rId4"/>
    <sheet xmlns:r="http://schemas.openxmlformats.org/officeDocument/2006/relationships" name="_step2_소속정규화" sheetId="5" state="visible" r:id="rId5"/>
    <sheet xmlns:r="http://schemas.openxmlformats.org/officeDocument/2006/relationships" name="_step2_랩요약" sheetId="6" state="visible" r:id="rId6"/>
    <sheet xmlns:r="http://schemas.openxmlformats.org/officeDocument/2006/relationships" name="_step3_플래그" sheetId="7" state="visible" r:id="rId7"/>
    <sheet xmlns:r="http://schemas.openxmlformats.org/officeDocument/2006/relationships" name="입력_좌장Invited" sheetId="8" state="visible" r:id="rId8"/>
    <sheet xmlns:r="http://schemas.openxmlformats.org/officeDocument/2006/relationships" name="설정_시간대" sheetId="9" state="visible" r:id="rId9"/>
    <sheet xmlns:r="http://schemas.openxmlformats.org/officeDocument/2006/relationships" name="입력_논문배정" sheetId="10" state="visible" r:id="rId10"/>
    <sheet xmlns:r="http://schemas.openxmlformats.org/officeDocument/2006/relationships" name="_step4_배정현황" sheetId="11" state="visible" r:id="rId11"/>
    <sheet xmlns:r="http://schemas.openxmlformats.org/officeDocument/2006/relationships" name="_step4_충돌경고" sheetId="12" state="visible" r:id="rId12"/>
    <sheet xmlns:r="http://schemas.openxmlformats.org/officeDocument/2006/relationships" name="_step4_소속축약" sheetId="13" state="visible" r:id="rId13"/>
    <sheet xmlns:r="http://schemas.openxmlformats.org/officeDocument/2006/relationships" name="입력_세션좌장" sheetId="14" state="visible" r:id="rId14"/>
    <sheet xmlns:r="http://schemas.openxmlformats.org/officeDocument/2006/relationships" name="구두 발표 명단" sheetId="15" state="visible" r:id="rId15"/>
    <sheet xmlns:r="http://schemas.openxmlformats.org/officeDocument/2006/relationships" name="포스터 발표 명단" sheetId="16" state="visible" r:id="rId16"/>
    <sheet xmlns:r="http://schemas.openxmlformats.org/officeDocument/2006/relationships" name="5월7일(목)" sheetId="17" state="visible" r:id="rId17"/>
    <sheet xmlns:r="http://schemas.openxmlformats.org/officeDocument/2006/relationships" name="5월8일(금)" sheetId="18" state="visible" r:id="rId18"/>
    <sheet xmlns:r="http://schemas.openxmlformats.org/officeDocument/2006/relationships" name="발표 세부 일정" sheetId="19" state="visible" r:id="rId19"/>
    <sheet xmlns:r="http://schemas.openxmlformats.org/officeDocument/2006/relationships" name="포스터 발표 세부 일정" sheetId="20" state="visible" r:id="rId20"/>
    <sheet xmlns:r="http://schemas.openxmlformats.org/officeDocument/2006/relationships" name="포스터 세션 배치"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6C28B"/>
      </patternFill>
    </fill>
  </fills>
  <borders count="3">
    <border>
      <left/>
      <right/>
      <top/>
      <bottom/>
      <diagonal/>
    </border>
    <border>
      <left style="thin"/>
      <right style="thin"/>
      <top style="thin"/>
      <bottom style="thin"/>
    </border>
    <border>
      <left style="thin">
        <color rgb="00444444"/>
      </left>
      <right style="thin">
        <color rgb="00444444"/>
      </right>
      <top style="thin">
        <color rgb="00444444"/>
      </top>
      <bottom style="thin">
        <color rgb="00444444"/>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논문번호</t>
        </is>
      </c>
      <c r="B1" s="1" t="inlineStr">
        <is>
          <t>SA_CODE</t>
        </is>
      </c>
      <c r="C1" s="1" t="inlineStr">
        <is>
          <t>발표자</t>
        </is>
      </c>
      <c r="D1" s="1" t="inlineStr">
        <is>
          <t>회원구분</t>
        </is>
      </c>
      <c r="E1" s="1" t="inlineStr">
        <is>
          <t>회원코드</t>
        </is>
      </c>
      <c r="F1" s="1" t="inlineStr">
        <is>
          <t>회원이름</t>
        </is>
      </c>
      <c r="G1" s="1" t="inlineStr">
        <is>
          <t>소속</t>
        </is>
      </c>
      <c r="H1" s="1" t="inlineStr">
        <is>
          <t>부서</t>
        </is>
      </c>
      <c r="I1" s="1" t="inlineStr">
        <is>
          <t>직위</t>
        </is>
      </c>
      <c r="J1" s="1" t="inlineStr">
        <is>
          <t>회원이메일</t>
        </is>
      </c>
      <c r="K1" s="1" t="inlineStr">
        <is>
          <t>회원핸드폰</t>
        </is>
      </c>
      <c r="L1" s="1" t="inlineStr">
        <is>
          <t>발표형식</t>
        </is>
      </c>
      <c r="M1" s="1" t="inlineStr">
        <is>
          <t>발표분야</t>
        </is>
      </c>
      <c r="N1" s="1" t="inlineStr">
        <is>
          <t>서브발표분야</t>
        </is>
      </c>
      <c r="O1" s="1" t="inlineStr">
        <is>
          <t>제목</t>
        </is>
      </c>
      <c r="P1" s="1" t="inlineStr">
        <is>
          <t>제목 (영문)</t>
        </is>
      </c>
      <c r="Q1" s="1" t="inlineStr">
        <is>
          <t>요약문</t>
        </is>
      </c>
      <c r="R1" s="1" t="inlineStr">
        <is>
          <t>요약문 (영문)</t>
        </is>
      </c>
      <c r="S1" s="1" t="inlineStr">
        <is>
          <t>키워드</t>
        </is>
      </c>
      <c r="T1" s="1" t="inlineStr">
        <is>
          <t>등록일</t>
        </is>
      </c>
      <c r="U1" s="1" t="inlineStr">
        <is>
          <t>최종수정일</t>
        </is>
      </c>
      <c r="V1" s="1" t="inlineStr">
        <is>
          <t>FILE1</t>
        </is>
      </c>
      <c r="W1" s="1" t="inlineStr">
        <is>
          <t>FILE2</t>
        </is>
      </c>
      <c r="X1" s="1" t="inlineStr">
        <is>
          <t>FILE3</t>
        </is>
      </c>
      <c r="Y1" s="1" t="inlineStr">
        <is>
          <t>FILE4</t>
        </is>
      </c>
      <c r="Z1" s="1" t="inlineStr">
        <is>
          <t>FILE5</t>
        </is>
      </c>
      <c r="AA1" s="1" t="inlineStr">
        <is>
          <t>FILE6</t>
        </is>
      </c>
      <c r="AB1" s="1" t="inlineStr">
        <is>
          <t>FILE7</t>
        </is>
      </c>
      <c r="AC1" s="1" t="inlineStr">
        <is>
          <t>FILE8</t>
        </is>
      </c>
      <c r="AD1" s="1" t="inlineStr">
        <is>
          <t>FILE9</t>
        </is>
      </c>
      <c r="AE1" s="1" t="inlineStr">
        <is>
          <t>저자정보-성명</t>
        </is>
      </c>
      <c r="AF1" s="1" t="inlineStr">
        <is>
          <t>저자정보-회원코드</t>
        </is>
      </c>
      <c r="AG1" s="1" t="inlineStr">
        <is>
          <t>저자정보-소속기관</t>
        </is>
      </c>
      <c r="AH1" s="1" t="inlineStr">
        <is>
          <t>저자정보-부서/학과</t>
        </is>
      </c>
      <c r="AI1" s="1" t="inlineStr">
        <is>
          <t>저자정보-이메일</t>
        </is>
      </c>
      <c r="AJ1" s="1" t="inlineStr">
        <is>
          <t>저자정보-전화번호</t>
        </is>
      </c>
      <c r="AK1" s="1" t="inlineStr">
        <is>
          <t>저자정보-핸드폰</t>
        </is>
      </c>
      <c r="AL1" s="1" t="inlineStr">
        <is>
          <t>사전등록여부</t>
        </is>
      </c>
      <c r="AM1" s="1" t="inlineStr">
        <is>
          <t>사전등록 결제여부</t>
        </is>
      </c>
      <c r="AN1" s="1" t="inlineStr">
        <is>
          <t>매입확인일</t>
        </is>
      </c>
      <c r="AO1" s="1" t="inlineStr">
        <is>
          <t>투고 여부</t>
        </is>
      </c>
      <c r="AP1" s="1" t="inlineStr">
        <is>
          <t>제출 자료</t>
        </is>
      </c>
      <c r="AQ1" s="1" t="inlineStr">
        <is>
          <t>좌장 신청여부</t>
        </is>
      </c>
      <c r="AR1" s="1" t="inlineStr">
        <is>
          <t>촬영승인여부</t>
        </is>
      </c>
    </row>
    <row r="2">
      <c r="A2" t="inlineStr">
        <is>
          <t>1</t>
        </is>
      </c>
      <c r="C2" t="inlineStr">
        <is>
          <t>홍길동</t>
        </is>
      </c>
      <c r="D2" t="inlineStr">
        <is>
          <t>회원</t>
        </is>
      </c>
      <c r="E2" t="inlineStr">
        <is>
          <t>20261111</t>
        </is>
      </c>
      <c r="F2" t="inlineStr">
        <is>
          <t>홍길동</t>
        </is>
      </c>
      <c r="G2" t="inlineStr">
        <is>
          <t>한양대학교 미래자동차공학과</t>
        </is>
      </c>
      <c r="I2" t="inlineStr">
        <is>
          <t>석사</t>
        </is>
      </c>
      <c r="J2" t="inlineStr">
        <is>
          <t>aaa@hanyang.ac.kr</t>
        </is>
      </c>
      <c r="K2" t="inlineStr">
        <is>
          <t>010-1111-2222</t>
        </is>
      </c>
      <c r="L2" t="inlineStr">
        <is>
          <t>포스터발표</t>
        </is>
      </c>
      <c r="M2" t="inlineStr">
        <is>
          <t>인공지능/머신러닝</t>
        </is>
      </c>
      <c r="O2" t="inlineStr">
        <is>
          <t xml:space="preserve">AI 코딩 에이전트를 사용한 학술대회 프로그램북 자동 생성 시스템 개발 및 구현 </t>
        </is>
      </c>
      <c r="Q2" t="inlineStr">
        <is>
          <t>This study presents an automated system designed to generate academic conference program books directly from structured data, addressing the inefficiencies of manual editing. The system, developed with the assistance of AI coding agents, streamlines the process by transforming raw information into professional-grade layouts instantly. This tool significantly reduces preparation time and minimizes human error, offering a practical and efficient solution for academic event management.</t>
        </is>
      </c>
      <c r="S2" t="inlineStr">
        <is>
          <t>AI, Automated System, Academic Conference Program Book</t>
        </is>
      </c>
      <c r="T2" t="inlineStr">
        <is>
          <t>2026-04-24 00:00:00</t>
        </is>
      </c>
      <c r="U2" t="inlineStr">
        <is>
          <t>2026-04-24 00:00:00</t>
        </is>
      </c>
      <c r="AE2" t="inlineStr">
        <is>
          <t>임규빈, Claude Code, Codex</t>
        </is>
      </c>
      <c r="AF2" t="inlineStr">
        <is>
          <t>, 11111111, 22222222, 33333333</t>
        </is>
      </c>
      <c r="AG2" t="inlineStr">
        <is>
          <t>한양대학교, 엔트로픽, 오픈AI</t>
        </is>
      </c>
      <c r="AH2" t="inlineStr">
        <is>
          <t>미래자동차공학과, 컴퓨터소프트웨어학부, 컴퓨터소프트웨어학부</t>
        </is>
      </c>
      <c r="AI2" t="inlineStr">
        <is>
          <t>kyubeenlim@hanyang.ac.kr, aaa@aaa.aa.a, aaa@aaa.aa.a</t>
        </is>
      </c>
      <c r="AJ2" t="inlineStr">
        <is>
          <t>01011112222, 01022223333, 01033334444</t>
        </is>
      </c>
      <c r="AK2" t="inlineStr">
        <is>
          <t>010-1111-2222, 010-2222-3333, 010-3333-4444</t>
        </is>
      </c>
      <c r="AL2" t="inlineStr">
        <is>
          <t>등록완료</t>
        </is>
      </c>
      <c r="AM2" t="inlineStr">
        <is>
          <t>결제완료</t>
        </is>
      </c>
      <c r="AN2" t="inlineStr">
        <is>
          <t>2026-04-24 00:00:00</t>
        </is>
      </c>
      <c r="AO2" t="inlineStr">
        <is>
          <t>투고안함</t>
        </is>
      </c>
      <c r="AQ2" t="inlineStr">
        <is>
          <t>N</t>
        </is>
      </c>
      <c r="AR2" t="inlineStr">
        <is>
          <t>아니오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논문번호</t>
        </is>
      </c>
      <c r="B1" s="1" t="inlineStr">
        <is>
          <t>SA_CODE</t>
        </is>
      </c>
      <c r="C1" s="1" t="inlineStr">
        <is>
          <t>발표자</t>
        </is>
      </c>
      <c r="D1" s="1" t="inlineStr">
        <is>
          <t>회원구분</t>
        </is>
      </c>
      <c r="E1" s="1" t="inlineStr">
        <is>
          <t>회원코드</t>
        </is>
      </c>
      <c r="F1" s="1" t="inlineStr">
        <is>
          <t>회원이름</t>
        </is>
      </c>
      <c r="G1" s="1" t="inlineStr">
        <is>
          <t>소속</t>
        </is>
      </c>
      <c r="H1" s="1" t="inlineStr">
        <is>
          <t>부서</t>
        </is>
      </c>
      <c r="I1" s="1" t="inlineStr">
        <is>
          <t>직위</t>
        </is>
      </c>
      <c r="J1" s="1" t="inlineStr">
        <is>
          <t>회원이메일</t>
        </is>
      </c>
      <c r="K1" s="1" t="inlineStr">
        <is>
          <t>회원핸드폰</t>
        </is>
      </c>
      <c r="L1" s="1" t="inlineStr">
        <is>
          <t>발표형식</t>
        </is>
      </c>
      <c r="M1" s="1" t="inlineStr">
        <is>
          <t>발표분야</t>
        </is>
      </c>
      <c r="N1" s="1" t="inlineStr">
        <is>
          <t>서브발표분야</t>
        </is>
      </c>
      <c r="O1" s="1" t="inlineStr">
        <is>
          <t>제목</t>
        </is>
      </c>
      <c r="P1" s="1" t="inlineStr">
        <is>
          <t>제목 (영문)</t>
        </is>
      </c>
      <c r="Q1" s="1" t="inlineStr">
        <is>
          <t>요약문</t>
        </is>
      </c>
      <c r="R1" s="1" t="inlineStr">
        <is>
          <t>요약문 (영문)</t>
        </is>
      </c>
      <c r="S1" s="1" t="inlineStr">
        <is>
          <t>키워드</t>
        </is>
      </c>
      <c r="T1" s="1" t="inlineStr">
        <is>
          <t>등록일</t>
        </is>
      </c>
      <c r="U1" s="1" t="inlineStr">
        <is>
          <t>최종수정일</t>
        </is>
      </c>
      <c r="V1" s="1" t="inlineStr">
        <is>
          <t>FILE1</t>
        </is>
      </c>
      <c r="W1" s="1" t="inlineStr">
        <is>
          <t>FILE2</t>
        </is>
      </c>
      <c r="X1" s="1" t="inlineStr">
        <is>
          <t>FILE3</t>
        </is>
      </c>
      <c r="Y1" s="1" t="inlineStr">
        <is>
          <t>FILE4</t>
        </is>
      </c>
      <c r="Z1" s="1" t="inlineStr">
        <is>
          <t>FILE5</t>
        </is>
      </c>
      <c r="AA1" s="1" t="inlineStr">
        <is>
          <t>FILE6</t>
        </is>
      </c>
      <c r="AB1" s="1" t="inlineStr">
        <is>
          <t>FILE7</t>
        </is>
      </c>
      <c r="AC1" s="1" t="inlineStr">
        <is>
          <t>FILE8</t>
        </is>
      </c>
      <c r="AD1" s="1" t="inlineStr">
        <is>
          <t>FILE9</t>
        </is>
      </c>
      <c r="AE1" s="1" t="inlineStr">
        <is>
          <t>저자정보-성명</t>
        </is>
      </c>
      <c r="AF1" s="1" t="inlineStr">
        <is>
          <t>저자정보-회원코드</t>
        </is>
      </c>
      <c r="AG1" s="1" t="inlineStr">
        <is>
          <t>저자정보-소속기관</t>
        </is>
      </c>
      <c r="AH1" s="1" t="inlineStr">
        <is>
          <t>저자정보-부서/학과</t>
        </is>
      </c>
      <c r="AI1" s="1" t="inlineStr">
        <is>
          <t>저자정보-이메일</t>
        </is>
      </c>
      <c r="AJ1" s="1" t="inlineStr">
        <is>
          <t>저자정보-전화번호</t>
        </is>
      </c>
      <c r="AK1" s="1" t="inlineStr">
        <is>
          <t>저자정보-핸드폰</t>
        </is>
      </c>
      <c r="AL1" s="1" t="inlineStr">
        <is>
          <t>사전등록여부</t>
        </is>
      </c>
      <c r="AM1" s="1" t="inlineStr">
        <is>
          <t>사전등록 결제여부</t>
        </is>
      </c>
      <c r="AN1" s="1" t="inlineStr">
        <is>
          <t>매입확인일</t>
        </is>
      </c>
      <c r="AO1" s="1" t="inlineStr">
        <is>
          <t>투고 여부</t>
        </is>
      </c>
      <c r="AP1" s="1" t="inlineStr">
        <is>
          <t>제출 자료</t>
        </is>
      </c>
      <c r="AQ1" s="1" t="inlineStr">
        <is>
          <t>좌장 신청여부</t>
        </is>
      </c>
      <c r="AR1" s="1" t="inlineStr">
        <is>
          <t>촬영승인여부</t>
        </is>
      </c>
    </row>
    <row r="2">
      <c r="A2" t="inlineStr">
        <is>
          <t>1</t>
        </is>
      </c>
      <c r="C2" t="inlineStr">
        <is>
          <t>홍길동</t>
        </is>
      </c>
      <c r="D2" t="inlineStr">
        <is>
          <t>회원</t>
        </is>
      </c>
      <c r="E2" t="inlineStr">
        <is>
          <t>20261111</t>
        </is>
      </c>
      <c r="F2" t="inlineStr">
        <is>
          <t>홍길동</t>
        </is>
      </c>
      <c r="G2" t="inlineStr">
        <is>
          <t>한양대학교 미래자동차공학과</t>
        </is>
      </c>
      <c r="I2" t="inlineStr">
        <is>
          <t>석사</t>
        </is>
      </c>
      <c r="J2" t="inlineStr">
        <is>
          <t>aaa@hanyang.ac.kr</t>
        </is>
      </c>
      <c r="K2" t="inlineStr">
        <is>
          <t>010-1111-2222</t>
        </is>
      </c>
      <c r="L2" t="inlineStr">
        <is>
          <t>포스터발표</t>
        </is>
      </c>
      <c r="M2" t="inlineStr">
        <is>
          <t>인공지능/머신러닝</t>
        </is>
      </c>
      <c r="O2" t="inlineStr">
        <is>
          <t>AI 코딩 에이전트를 사용한 학술대회 프로그램북 자동 생성 시스템 개발 및 구현</t>
        </is>
      </c>
      <c r="Q2" t="inlineStr">
        <is>
          <t>This study presents an automated system designed to generate academic conference program books directly from structured data, addressing the inefficiencies of manual editing. The system, developed with the assistance of AI coding agents, streamlines the process by transforming raw information into professional-grade layouts instantly. This tool significantly reduces preparation time and minimizes human error, offering a practical and efficient solution for academic event management.</t>
        </is>
      </c>
      <c r="S2" t="inlineStr">
        <is>
          <t>AI, Automated System, Academic Conference Program Book</t>
        </is>
      </c>
      <c r="T2" t="inlineStr">
        <is>
          <t>2026-04-24 00:00:00</t>
        </is>
      </c>
      <c r="U2" t="inlineStr">
        <is>
          <t>2026-04-24 00:00:00</t>
        </is>
      </c>
      <c r="AE2" t="inlineStr">
        <is>
          <t>임규빈, Claude Code, Codex</t>
        </is>
      </c>
      <c r="AF2" t="inlineStr">
        <is>
          <t>, 11111111, 22222222, 33333333</t>
        </is>
      </c>
      <c r="AG2" t="inlineStr">
        <is>
          <t>한양대학교, 엔트로픽, 오픈AI</t>
        </is>
      </c>
      <c r="AH2" t="inlineStr">
        <is>
          <t>미래자동차공학과, 컴퓨터소프트웨어학부, 컴퓨터소프트웨어학부</t>
        </is>
      </c>
      <c r="AI2" t="inlineStr">
        <is>
          <t>kyubeenlim@hanyang.ac.kr, aaa@aaa.aa.a, aaa@aaa.aa.a</t>
        </is>
      </c>
      <c r="AJ2" t="inlineStr">
        <is>
          <t>01011112222, 01022223333, 01033334444</t>
        </is>
      </c>
      <c r="AK2" t="inlineStr">
        <is>
          <t>010-1111-2222, 010-2222-3333, 010-3333-4444</t>
        </is>
      </c>
      <c r="AL2" t="inlineStr">
        <is>
          <t>등록완료</t>
        </is>
      </c>
      <c r="AM2" t="inlineStr">
        <is>
          <t>결제완료</t>
        </is>
      </c>
      <c r="AN2" t="inlineStr">
        <is>
          <t>2026-04-24 00:00:00</t>
        </is>
      </c>
      <c r="AO2" t="inlineStr">
        <is>
          <t>투고안함</t>
        </is>
      </c>
      <c r="AQ2" t="inlineStr">
        <is>
          <t>N</t>
        </is>
      </c>
      <c r="AR2" t="inlineStr">
        <is>
          <t>아니오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논문번호</t>
        </is>
      </c>
      <c r="B1" s="1" t="inlineStr">
        <is>
          <t>발표자</t>
        </is>
      </c>
      <c r="C1" s="1" t="inlineStr">
        <is>
          <t>직위</t>
        </is>
      </c>
      <c r="D1" s="1" t="inlineStr">
        <is>
          <t>발표형식</t>
        </is>
      </c>
      <c r="E1" s="1" t="inlineStr">
        <is>
          <t>발표분야</t>
        </is>
      </c>
      <c r="F1" s="1" t="inlineStr">
        <is>
          <t>랩대표</t>
        </is>
      </c>
      <c r="G1" s="1" t="inlineStr">
        <is>
          <t>랩대표_소속_원본</t>
        </is>
      </c>
      <c r="H1" s="1" t="inlineStr">
        <is>
          <t>랩대표_소속_정규화</t>
        </is>
      </c>
      <c r="I1" s="1" t="inlineStr">
        <is>
          <t>lab_id</t>
        </is>
      </c>
    </row>
    <row r="2">
      <c r="A2" t="inlineStr">
        <is>
          <t>1</t>
        </is>
      </c>
      <c r="B2" t="inlineStr">
        <is>
          <t>홍길동</t>
        </is>
      </c>
      <c r="C2" t="inlineStr">
        <is>
          <t>석사</t>
        </is>
      </c>
      <c r="D2" t="inlineStr">
        <is>
          <t>포스터발표</t>
        </is>
      </c>
      <c r="E2" t="inlineStr">
        <is>
          <t>인공지능/머신러닝</t>
        </is>
      </c>
      <c r="F2" t="inlineStr">
        <is>
          <t>Codex</t>
        </is>
      </c>
      <c r="G2" t="inlineStr">
        <is>
          <t>오픈AI</t>
        </is>
      </c>
      <c r="H2" t="inlineStr">
        <is>
          <t>오픈AI</t>
        </is>
      </c>
      <c r="I2" t="inlineStr">
        <is>
          <t>Codex__오픈AI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원본</t>
        </is>
      </c>
      <c r="B1" s="1" t="inlineStr">
        <is>
          <t>정규화</t>
        </is>
      </c>
    </row>
    <row r="2">
      <c r="A2" t="inlineStr">
        <is>
          <t>엔트로픽</t>
        </is>
      </c>
      <c r="B2" t="inlineStr">
        <is>
          <t>엔트로픽</t>
        </is>
      </c>
    </row>
    <row r="3">
      <c r="A3" t="inlineStr">
        <is>
          <t>오픈AI</t>
        </is>
      </c>
      <c r="B3" t="inlineStr">
        <is>
          <t>오픈AI</t>
        </is>
      </c>
    </row>
    <row r="4">
      <c r="A4" t="inlineStr">
        <is>
          <t>한양대학교</t>
        </is>
      </c>
      <c r="B4" t="inlineStr">
        <is>
          <t>한양대학교</t>
        </is>
      </c>
    </row>
    <row r="5">
      <c r="A5" t="inlineStr">
        <is>
          <t>한양대학교 미래자동차공학과</t>
        </is>
      </c>
      <c r="B5" t="inlineStr">
        <is>
          <t>한양대학교</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lab_id</t>
        </is>
      </c>
      <c r="B1" s="1" t="inlineStr">
        <is>
          <t>랩대표</t>
        </is>
      </c>
      <c r="C1" s="1" t="inlineStr">
        <is>
          <t>소속</t>
        </is>
      </c>
      <c r="D1" s="1" t="inlineStr">
        <is>
          <t>발표건수</t>
        </is>
      </c>
      <c r="E1" s="1" t="inlineStr">
        <is>
          <t>발표분야</t>
        </is>
      </c>
    </row>
    <row r="2">
      <c r="A2" t="inlineStr">
        <is>
          <t>Codex__오픈AI</t>
        </is>
      </c>
      <c r="B2" t="inlineStr">
        <is>
          <t>Codex</t>
        </is>
      </c>
      <c r="C2" t="inlineStr">
        <is>
          <t>오픈AI</t>
        </is>
      </c>
      <c r="D2" t="n">
        <v>1</v>
      </c>
      <c r="E2" t="inlineStr">
        <is>
          <t>인공지능/머신러닝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논문번호</t>
        </is>
      </c>
      <c r="B1" s="1" t="inlineStr">
        <is>
          <t>발표자</t>
        </is>
      </c>
      <c r="C1" s="1" t="inlineStr">
        <is>
          <t>발표형식</t>
        </is>
      </c>
      <c r="D1" s="1" t="inlineStr">
        <is>
          <t>발표분야</t>
        </is>
      </c>
      <c r="E1" s="1" t="inlineStr">
        <is>
          <t>lab_id</t>
        </is>
      </c>
      <c r="F1" s="1" t="inlineStr">
        <is>
          <t>is_multi_presenter</t>
        </is>
      </c>
      <c r="G1" s="1" t="inlineStr">
        <is>
          <t>multi_presenter_count</t>
        </is>
      </c>
      <c r="H1" s="1" t="inlineStr">
        <is>
          <t>multi_peer_papers</t>
        </is>
      </c>
      <c r="I1" s="1" t="inlineStr">
        <is>
          <t>is_special_session</t>
        </is>
      </c>
      <c r="J1" s="1" t="inlineStr">
        <is>
          <t>is_chair_requested</t>
        </is>
      </c>
    </row>
    <row r="2">
      <c r="A2" t="inlineStr">
        <is>
          <t>1</t>
        </is>
      </c>
      <c r="B2" t="inlineStr">
        <is>
          <t>홍길동</t>
        </is>
      </c>
      <c r="C2" t="inlineStr">
        <is>
          <t>포스터발표</t>
        </is>
      </c>
      <c r="D2" t="inlineStr">
        <is>
          <t>인공지능/머신러닝</t>
        </is>
      </c>
      <c r="E2" t="inlineStr">
        <is>
          <t>Codex__오픈AI</t>
        </is>
      </c>
      <c r="F2" t="b">
        <v>0</v>
      </c>
      <c r="G2" t="n">
        <v>1</v>
      </c>
      <c r="I2" t="b">
        <v>0</v>
      </c>
      <c r="J2"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논문번호</t>
        </is>
      </c>
      <c r="B1" s="1" t="inlineStr">
        <is>
          <t>발표자</t>
        </is>
      </c>
      <c r="C1" s="1" t="inlineStr">
        <is>
          <t>발표형식</t>
        </is>
      </c>
      <c r="D1" s="1" t="inlineStr">
        <is>
          <t>발표분야</t>
        </is>
      </c>
      <c r="E1" s="1" t="inlineStr">
        <is>
          <t>Invited</t>
        </is>
      </c>
      <c r="F1" s="1" t="inlineStr">
        <is>
          <t>좌장여부</t>
        </is>
      </c>
      <c r="G1" s="1" t="inlineStr">
        <is>
          <t>참고사항</t>
        </is>
      </c>
    </row>
    <row r="2">
      <c r="A2" t="inlineStr">
        <is>
          <t>1</t>
        </is>
      </c>
      <c r="B2" t="inlineStr">
        <is>
          <t>홍길동</t>
        </is>
      </c>
      <c r="C2" t="inlineStr">
        <is>
          <t>포스터발표</t>
        </is>
      </c>
      <c r="D2" t="inlineStr">
        <is>
          <t>인공지능/머신러닝</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날짜</t>
        </is>
      </c>
      <c r="B1" s="1" t="inlineStr">
        <is>
          <t>시간대</t>
        </is>
      </c>
      <c r="C1" s="1" t="inlineStr">
        <is>
          <t>시작</t>
        </is>
      </c>
      <c r="D1" s="1" t="inlineStr">
        <is>
          <t>종료</t>
        </is>
      </c>
      <c r="E1" s="1" t="inlineStr">
        <is>
          <t>세션</t>
        </is>
      </c>
    </row>
    <row r="2">
      <c r="A2" t="inlineStr">
        <is>
          <t>목</t>
        </is>
      </c>
      <c r="B2" t="inlineStr">
        <is>
          <t>오전1</t>
        </is>
      </c>
      <c r="C2" t="inlineStr">
        <is>
          <t>9:00</t>
        </is>
      </c>
      <c r="D2" t="inlineStr">
        <is>
          <t>9:15</t>
        </is>
      </c>
      <c r="E2" t="inlineStr">
        <is>
          <t>목-오전1</t>
        </is>
      </c>
    </row>
    <row r="3">
      <c r="A3" t="inlineStr">
        <is>
          <t>목</t>
        </is>
      </c>
      <c r="B3" t="inlineStr">
        <is>
          <t>오전2</t>
        </is>
      </c>
      <c r="C3" t="inlineStr">
        <is>
          <t>9:15</t>
        </is>
      </c>
      <c r="D3" t="inlineStr">
        <is>
          <t>9:30</t>
        </is>
      </c>
      <c r="E3" t="inlineStr">
        <is>
          <t>목-오전1</t>
        </is>
      </c>
    </row>
    <row r="4">
      <c r="A4" t="inlineStr">
        <is>
          <t>목</t>
        </is>
      </c>
      <c r="B4" t="inlineStr">
        <is>
          <t>오전3</t>
        </is>
      </c>
      <c r="C4" t="inlineStr">
        <is>
          <t>9:30</t>
        </is>
      </c>
      <c r="D4" t="inlineStr">
        <is>
          <t>9:45</t>
        </is>
      </c>
      <c r="E4" t="inlineStr">
        <is>
          <t>목-오전1</t>
        </is>
      </c>
    </row>
    <row r="5">
      <c r="A5" t="inlineStr">
        <is>
          <t>목</t>
        </is>
      </c>
      <c r="B5" t="inlineStr">
        <is>
          <t>오전4</t>
        </is>
      </c>
      <c r="C5" t="inlineStr">
        <is>
          <t>9:45</t>
        </is>
      </c>
      <c r="D5" t="inlineStr">
        <is>
          <t>10:00</t>
        </is>
      </c>
      <c r="E5" t="inlineStr">
        <is>
          <t>목-오전1</t>
        </is>
      </c>
    </row>
    <row r="6">
      <c r="A6" t="inlineStr">
        <is>
          <t>목</t>
        </is>
      </c>
      <c r="B6" t="inlineStr">
        <is>
          <t>오전5</t>
        </is>
      </c>
      <c r="C6" t="inlineStr">
        <is>
          <t>10:00</t>
        </is>
      </c>
      <c r="D6" t="inlineStr">
        <is>
          <t>10:15</t>
        </is>
      </c>
      <c r="E6" t="inlineStr">
        <is>
          <t>목-오전1</t>
        </is>
      </c>
    </row>
    <row r="7">
      <c r="A7" t="inlineStr">
        <is>
          <t>목</t>
        </is>
      </c>
      <c r="B7" t="inlineStr">
        <is>
          <t>휴식1</t>
        </is>
      </c>
      <c r="C7" t="inlineStr">
        <is>
          <t>10:15</t>
        </is>
      </c>
      <c r="D7" t="inlineStr">
        <is>
          <t>10:30</t>
        </is>
      </c>
    </row>
    <row r="8">
      <c r="A8" t="inlineStr">
        <is>
          <t>목</t>
        </is>
      </c>
      <c r="B8" t="inlineStr">
        <is>
          <t>휴식2</t>
        </is>
      </c>
      <c r="C8" t="inlineStr">
        <is>
          <t>10:30</t>
        </is>
      </c>
      <c r="D8" t="inlineStr">
        <is>
          <t>10:45</t>
        </is>
      </c>
    </row>
    <row r="9">
      <c r="A9" t="inlineStr">
        <is>
          <t>목</t>
        </is>
      </c>
      <c r="B9" t="inlineStr">
        <is>
          <t>오전8</t>
        </is>
      </c>
      <c r="C9" t="inlineStr">
        <is>
          <t>10:45</t>
        </is>
      </c>
      <c r="D9" t="inlineStr">
        <is>
          <t>11:00</t>
        </is>
      </c>
      <c r="E9" t="inlineStr">
        <is>
          <t>목-오전2</t>
        </is>
      </c>
    </row>
    <row r="10">
      <c r="A10" t="inlineStr">
        <is>
          <t>목</t>
        </is>
      </c>
      <c r="B10" t="inlineStr">
        <is>
          <t>오전9</t>
        </is>
      </c>
      <c r="C10" t="inlineStr">
        <is>
          <t>11:00</t>
        </is>
      </c>
      <c r="D10" t="inlineStr">
        <is>
          <t>11:15</t>
        </is>
      </c>
      <c r="E10" t="inlineStr">
        <is>
          <t>목-오전2</t>
        </is>
      </c>
    </row>
    <row r="11">
      <c r="A11" t="inlineStr">
        <is>
          <t>목</t>
        </is>
      </c>
      <c r="B11" t="inlineStr">
        <is>
          <t>오전10</t>
        </is>
      </c>
      <c r="C11" t="inlineStr">
        <is>
          <t>11:15</t>
        </is>
      </c>
      <c r="D11" t="inlineStr">
        <is>
          <t>11:30</t>
        </is>
      </c>
      <c r="E11" t="inlineStr">
        <is>
          <t>목-오전2</t>
        </is>
      </c>
    </row>
    <row r="12">
      <c r="A12" t="inlineStr">
        <is>
          <t>목</t>
        </is>
      </c>
      <c r="B12" t="inlineStr">
        <is>
          <t>오전11</t>
        </is>
      </c>
      <c r="C12" t="inlineStr">
        <is>
          <t>11:30</t>
        </is>
      </c>
      <c r="D12" t="inlineStr">
        <is>
          <t>11:45</t>
        </is>
      </c>
      <c r="E12" t="inlineStr">
        <is>
          <t>목-오전2</t>
        </is>
      </c>
    </row>
    <row r="13">
      <c r="A13" t="inlineStr">
        <is>
          <t>목</t>
        </is>
      </c>
      <c r="B13" t="inlineStr">
        <is>
          <t>오전12</t>
        </is>
      </c>
      <c r="C13" t="inlineStr">
        <is>
          <t>11:45</t>
        </is>
      </c>
      <c r="D13" t="inlineStr">
        <is>
          <t>12:00</t>
        </is>
      </c>
      <c r="E13" t="inlineStr">
        <is>
          <t>목-오전2</t>
        </is>
      </c>
    </row>
    <row r="14">
      <c r="A14" t="inlineStr">
        <is>
          <t>목</t>
        </is>
      </c>
      <c r="B14" t="inlineStr">
        <is>
          <t>오후1</t>
        </is>
      </c>
      <c r="C14" t="inlineStr">
        <is>
          <t>13:30</t>
        </is>
      </c>
      <c r="D14" t="inlineStr">
        <is>
          <t>13:45</t>
        </is>
      </c>
      <c r="E14" t="inlineStr">
        <is>
          <t>목-오후1</t>
        </is>
      </c>
    </row>
    <row r="15">
      <c r="A15" t="inlineStr">
        <is>
          <t>목</t>
        </is>
      </c>
      <c r="B15" t="inlineStr">
        <is>
          <t>오후2</t>
        </is>
      </c>
      <c r="C15" t="inlineStr">
        <is>
          <t>13:45</t>
        </is>
      </c>
      <c r="D15" t="inlineStr">
        <is>
          <t>14:00</t>
        </is>
      </c>
      <c r="E15" t="inlineStr">
        <is>
          <t>목-오후1</t>
        </is>
      </c>
    </row>
    <row r="16">
      <c r="A16" t="inlineStr">
        <is>
          <t>목</t>
        </is>
      </c>
      <c r="B16" t="inlineStr">
        <is>
          <t>오후3</t>
        </is>
      </c>
      <c r="C16" t="inlineStr">
        <is>
          <t>14:00</t>
        </is>
      </c>
      <c r="D16" t="inlineStr">
        <is>
          <t>14:15</t>
        </is>
      </c>
      <c r="E16" t="inlineStr">
        <is>
          <t>목-오후1</t>
        </is>
      </c>
    </row>
    <row r="17">
      <c r="A17" t="inlineStr">
        <is>
          <t>목</t>
        </is>
      </c>
      <c r="B17" t="inlineStr">
        <is>
          <t>오후4</t>
        </is>
      </c>
      <c r="C17" t="inlineStr">
        <is>
          <t>14:15</t>
        </is>
      </c>
      <c r="D17" t="inlineStr">
        <is>
          <t>14:30</t>
        </is>
      </c>
      <c r="E17" t="inlineStr">
        <is>
          <t>목-오후1</t>
        </is>
      </c>
    </row>
    <row r="18">
      <c r="A18" t="inlineStr">
        <is>
          <t>목</t>
        </is>
      </c>
      <c r="B18" t="inlineStr">
        <is>
          <t>오후5</t>
        </is>
      </c>
      <c r="C18" t="inlineStr">
        <is>
          <t>14:30</t>
        </is>
      </c>
      <c r="D18" t="inlineStr">
        <is>
          <t>14:45</t>
        </is>
      </c>
      <c r="E18" t="inlineStr">
        <is>
          <t>목-오후1</t>
        </is>
      </c>
    </row>
    <row r="19">
      <c r="A19" t="inlineStr">
        <is>
          <t>금</t>
        </is>
      </c>
      <c r="B19" t="inlineStr">
        <is>
          <t>오전1</t>
        </is>
      </c>
      <c r="C19" t="inlineStr">
        <is>
          <t>9:00</t>
        </is>
      </c>
      <c r="D19" t="inlineStr">
        <is>
          <t>9:15</t>
        </is>
      </c>
      <c r="E19" t="inlineStr">
        <is>
          <t>금-오전1</t>
        </is>
      </c>
    </row>
    <row r="20">
      <c r="A20" t="inlineStr">
        <is>
          <t>금</t>
        </is>
      </c>
      <c r="B20" t="inlineStr">
        <is>
          <t>오전2</t>
        </is>
      </c>
      <c r="C20" t="inlineStr">
        <is>
          <t>9:15</t>
        </is>
      </c>
      <c r="D20" t="inlineStr">
        <is>
          <t>9:30</t>
        </is>
      </c>
      <c r="E20" t="inlineStr">
        <is>
          <t>금-오전1</t>
        </is>
      </c>
    </row>
    <row r="21">
      <c r="A21" t="inlineStr">
        <is>
          <t>금</t>
        </is>
      </c>
      <c r="B21" t="inlineStr">
        <is>
          <t>오전3</t>
        </is>
      </c>
      <c r="C21" t="inlineStr">
        <is>
          <t>9:30</t>
        </is>
      </c>
      <c r="D21" t="inlineStr">
        <is>
          <t>9:45</t>
        </is>
      </c>
      <c r="E21" t="inlineStr">
        <is>
          <t>금-오전1</t>
        </is>
      </c>
    </row>
    <row r="22">
      <c r="A22" t="inlineStr">
        <is>
          <t>금</t>
        </is>
      </c>
      <c r="B22" t="inlineStr">
        <is>
          <t>오전4</t>
        </is>
      </c>
      <c r="C22" t="inlineStr">
        <is>
          <t>9:45</t>
        </is>
      </c>
      <c r="D22" t="inlineStr">
        <is>
          <t>10:00</t>
        </is>
      </c>
      <c r="E22" t="inlineStr">
        <is>
          <t>금-오전1</t>
        </is>
      </c>
    </row>
    <row r="23">
      <c r="A23" t="inlineStr">
        <is>
          <t>금</t>
        </is>
      </c>
      <c r="B23" t="inlineStr">
        <is>
          <t>오전5</t>
        </is>
      </c>
      <c r="C23" t="inlineStr">
        <is>
          <t>10:00</t>
        </is>
      </c>
      <c r="D23" t="inlineStr">
        <is>
          <t>10:15</t>
        </is>
      </c>
      <c r="E23" t="inlineStr">
        <is>
          <t>금-오전1</t>
        </is>
      </c>
    </row>
    <row r="24">
      <c r="A24" t="inlineStr">
        <is>
          <t>금</t>
        </is>
      </c>
      <c r="B24" t="inlineStr">
        <is>
          <t>휴식1</t>
        </is>
      </c>
      <c r="C24" t="inlineStr">
        <is>
          <t>10:15</t>
        </is>
      </c>
      <c r="D24" t="inlineStr">
        <is>
          <t>10:30</t>
        </is>
      </c>
    </row>
    <row r="25">
      <c r="A25" t="inlineStr">
        <is>
          <t>금</t>
        </is>
      </c>
      <c r="B25" t="inlineStr">
        <is>
          <t>휴식2</t>
        </is>
      </c>
      <c r="C25" t="inlineStr">
        <is>
          <t>10:30</t>
        </is>
      </c>
      <c r="D25" t="inlineStr">
        <is>
          <t>10:45</t>
        </is>
      </c>
    </row>
    <row r="26">
      <c r="A26" t="inlineStr">
        <is>
          <t>금</t>
        </is>
      </c>
      <c r="B26" t="inlineStr">
        <is>
          <t>오전8</t>
        </is>
      </c>
      <c r="C26" t="inlineStr">
        <is>
          <t>10:45</t>
        </is>
      </c>
      <c r="D26" t="inlineStr">
        <is>
          <t>11:00</t>
        </is>
      </c>
      <c r="E26" t="inlineStr">
        <is>
          <t>금-오전2</t>
        </is>
      </c>
    </row>
    <row r="27">
      <c r="A27" t="inlineStr">
        <is>
          <t>금</t>
        </is>
      </c>
      <c r="B27" t="inlineStr">
        <is>
          <t>오전9</t>
        </is>
      </c>
      <c r="C27" t="inlineStr">
        <is>
          <t>11:00</t>
        </is>
      </c>
      <c r="D27" t="inlineStr">
        <is>
          <t>11:15</t>
        </is>
      </c>
      <c r="E27" t="inlineStr">
        <is>
          <t>금-오전2</t>
        </is>
      </c>
    </row>
    <row r="28">
      <c r="A28" t="inlineStr">
        <is>
          <t>금</t>
        </is>
      </c>
      <c r="B28" t="inlineStr">
        <is>
          <t>오전10</t>
        </is>
      </c>
      <c r="C28" t="inlineStr">
        <is>
          <t>11:15</t>
        </is>
      </c>
      <c r="D28" t="inlineStr">
        <is>
          <t>11:30</t>
        </is>
      </c>
      <c r="E28" t="inlineStr">
        <is>
          <t>금-오전2</t>
        </is>
      </c>
    </row>
    <row r="29">
      <c r="A29" t="inlineStr">
        <is>
          <t>금</t>
        </is>
      </c>
      <c r="B29" t="inlineStr">
        <is>
          <t>오전11</t>
        </is>
      </c>
      <c r="C29" t="inlineStr">
        <is>
          <t>11:30</t>
        </is>
      </c>
      <c r="D29" t="inlineStr">
        <is>
          <t>11:45</t>
        </is>
      </c>
      <c r="E29" t="inlineStr">
        <is>
          <t>금-오전2</t>
        </is>
      </c>
    </row>
    <row r="30">
      <c r="A30" t="inlineStr">
        <is>
          <t>금</t>
        </is>
      </c>
      <c r="B30" t="inlineStr">
        <is>
          <t>오전12</t>
        </is>
      </c>
      <c r="C30" t="inlineStr">
        <is>
          <t>11:45</t>
        </is>
      </c>
      <c r="D30" t="inlineStr">
        <is>
          <t>12:00</t>
        </is>
      </c>
      <c r="E30" t="inlineStr">
        <is>
          <t>금-오전2</t>
        </is>
      </c>
    </row>
    <row r="31">
      <c r="A31" t="inlineStr">
        <is>
          <t>금</t>
        </is>
      </c>
      <c r="B31" t="inlineStr">
        <is>
          <t>오후1</t>
        </is>
      </c>
      <c r="C31" t="inlineStr">
        <is>
          <t>13:30</t>
        </is>
      </c>
      <c r="D31" t="inlineStr">
        <is>
          <t>13:45</t>
        </is>
      </c>
      <c r="E31" t="inlineStr">
        <is>
          <t>금-오후1</t>
        </is>
      </c>
    </row>
    <row r="32">
      <c r="A32" t="inlineStr">
        <is>
          <t>금</t>
        </is>
      </c>
      <c r="B32" t="inlineStr">
        <is>
          <t>오후2</t>
        </is>
      </c>
      <c r="C32" t="inlineStr">
        <is>
          <t>13:45</t>
        </is>
      </c>
      <c r="D32" t="inlineStr">
        <is>
          <t>14:00</t>
        </is>
      </c>
      <c r="E32" t="inlineStr">
        <is>
          <t>금-오후1</t>
        </is>
      </c>
    </row>
    <row r="33">
      <c r="A33" t="inlineStr">
        <is>
          <t>금</t>
        </is>
      </c>
      <c r="B33" t="inlineStr">
        <is>
          <t>오후3</t>
        </is>
      </c>
      <c r="C33" t="inlineStr">
        <is>
          <t>14:00</t>
        </is>
      </c>
      <c r="D33" t="inlineStr">
        <is>
          <t>14:15</t>
        </is>
      </c>
      <c r="E33" t="inlineStr">
        <is>
          <t>금-오후1</t>
        </is>
      </c>
    </row>
    <row r="34">
      <c r="A34" t="inlineStr">
        <is>
          <t>금</t>
        </is>
      </c>
      <c r="B34" t="inlineStr">
        <is>
          <t>오후4</t>
        </is>
      </c>
      <c r="C34" t="inlineStr">
        <is>
          <t>14:15</t>
        </is>
      </c>
      <c r="D34" t="inlineStr">
        <is>
          <t>14:30</t>
        </is>
      </c>
      <c r="E34" t="inlineStr">
        <is>
          <t>금-오후1</t>
        </is>
      </c>
    </row>
    <row r="35">
      <c r="A35" t="inlineStr">
        <is>
          <t>금</t>
        </is>
      </c>
      <c r="B35" t="inlineStr">
        <is>
          <t>오후5</t>
        </is>
      </c>
      <c r="C35" t="inlineStr">
        <is>
          <t>14:30</t>
        </is>
      </c>
      <c r="D35" t="inlineStr">
        <is>
          <t>14:45</t>
        </is>
      </c>
      <c r="E35" t="inlineStr">
        <is>
          <t>금-오후1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논문번호</t>
        </is>
      </c>
      <c r="B1" s="1" t="inlineStr">
        <is>
          <t>발표자</t>
        </is>
      </c>
      <c r="C1" s="1" t="inlineStr">
        <is>
          <t>발표형식</t>
        </is>
      </c>
      <c r="D1" s="1" t="inlineStr">
        <is>
          <t>발표분야</t>
        </is>
      </c>
      <c r="E1" s="1" t="inlineStr">
        <is>
          <t>랩대표</t>
        </is>
      </c>
      <c r="F1" s="1" t="inlineStr">
        <is>
          <t>날짜</t>
        </is>
      </c>
      <c r="G1" s="1" t="inlineStr">
        <is>
          <t>세션</t>
        </is>
      </c>
      <c r="H1" s="1" t="inlineStr">
        <is>
          <t>발표장</t>
        </is>
      </c>
      <c r="I1" s="1" t="inlineStr">
        <is>
          <t>슬롯순서</t>
        </is>
      </c>
      <c r="J1" s="1" t="inlineStr">
        <is>
          <t>슬롯길이</t>
        </is>
      </c>
      <c r="K1" s="1" t="inlineStr">
        <is>
          <t>비고</t>
        </is>
      </c>
    </row>
    <row r="2">
      <c r="A2" t="inlineStr">
        <is>
          <t>1</t>
        </is>
      </c>
      <c r="B2" t="inlineStr">
        <is>
          <t>홍길동</t>
        </is>
      </c>
      <c r="C2" t="inlineStr">
        <is>
          <t>포스터발표</t>
        </is>
      </c>
      <c r="D2" t="inlineStr">
        <is>
          <t>인공지능/머신러닝</t>
        </is>
      </c>
      <c r="E2" t="inlineStr">
        <is>
          <t>Codex</t>
        </is>
      </c>
    </row>
  </sheetData>
  <dataValidations count="5">
    <dataValidation sqref="F2" showDropDown="0" showInputMessage="0" showErrorMessage="1" allowBlank="1" errorTitle="잘못된 값" error="날짜은(는) [목, 금] 중에서 선택" type="list">
      <formula1>"목,금"</formula1>
    </dataValidation>
    <dataValidation sqref="G2" showDropDown="0" showInputMessage="0" showErrorMessage="1" allowBlank="1" errorTitle="잘못된 값" error="세션은(는) [목-오전1, 목-오전2, 목-오후1, 금-오전1, 금-오전2, 금-오후1] 중에서 선택" type="list">
      <formula1>"목-오전1,목-오전2,목-오후1,금-오전1,금-오전2,금-오후1"</formula1>
    </dataValidation>
    <dataValidation sqref="H2" showDropDown="0" showInputMessage="0" showErrorMessage="1" allowBlank="1" errorTitle="잘못된 값" error="발표장은(는) [1, 2, 3, 4, 5, 6, 7] 중에서 선택" type="list">
      <formula1>"1,2,3,4,5,6,7"</formula1>
    </dataValidation>
    <dataValidation sqref="I2" showDropDown="0" showInputMessage="0" showErrorMessage="0" allowBlank="1" type="list">
      <formula1>"1,2,3,4,5"</formula1>
    </dataValidation>
    <dataValidation sqref="J2" showDropDown="0" showInputMessage="0" showErrorMessage="1" allowBlank="1" errorTitle="잘못된 값" error="슬롯길이은(는) [1, 2, 3, 4, 5] 중에서 선택" type="list">
      <formula1>"1,2,3,4,5"</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논문번호</t>
        </is>
      </c>
      <c r="B1" s="1" t="inlineStr">
        <is>
          <t>발표자</t>
        </is>
      </c>
      <c r="C1" s="1" t="inlineStr">
        <is>
          <t>발표형식</t>
        </is>
      </c>
      <c r="D1" s="1" t="inlineStr">
        <is>
          <t>발표분야</t>
        </is>
      </c>
      <c r="E1" s="1" t="inlineStr">
        <is>
          <t>배정여부</t>
        </is>
      </c>
      <c r="F1" s="1" t="inlineStr">
        <is>
          <t>위치</t>
        </is>
      </c>
      <c r="G1" s="1" t="inlineStr">
        <is>
          <t>이슈</t>
        </is>
      </c>
    </row>
    <row r="2">
      <c r="A2" t="inlineStr">
        <is>
          <t>1</t>
        </is>
      </c>
      <c r="B2" t="inlineStr">
        <is>
          <t>홍길동</t>
        </is>
      </c>
      <c r="C2" t="inlineStr">
        <is>
          <t>포스터발표</t>
        </is>
      </c>
      <c r="D2" t="inlineStr">
        <is>
          <t>인공지능/머신러닝</t>
        </is>
      </c>
      <c r="E2" t="inlineStr">
        <is>
          <t>미배정</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논문번호</t>
        </is>
      </c>
      <c r="B1" s="1" t="inlineStr">
        <is>
          <t>발표자</t>
        </is>
      </c>
      <c r="C1" s="1" t="inlineStr">
        <is>
          <t>유형</t>
        </is>
      </c>
      <c r="D1" s="1" t="inlineStr">
        <is>
          <t>상세</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정규화소속</t>
        </is>
      </c>
      <c r="B1" s="1" t="inlineStr">
        <is>
          <t>축약형</t>
        </is>
      </c>
    </row>
    <row r="2">
      <c r="A2" t="inlineStr">
        <is>
          <t>오픈AI</t>
        </is>
      </c>
      <c r="B2" t="inlineStr">
        <is>
          <t>오픈AI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날짜</t>
        </is>
      </c>
      <c r="B1" s="1" t="inlineStr">
        <is>
          <t>세션</t>
        </is>
      </c>
      <c r="C1" s="1" t="inlineStr">
        <is>
          <t>발표장</t>
        </is>
      </c>
      <c r="D1" s="1" t="inlineStr">
        <is>
          <t>발표장명</t>
        </is>
      </c>
      <c r="E1" s="1" t="inlineStr">
        <is>
          <t>세션명</t>
        </is>
      </c>
      <c r="F1" s="1" t="inlineStr">
        <is>
          <t>좌장</t>
        </is>
      </c>
      <c r="G1" s="1" t="inlineStr">
        <is>
          <t>비고</t>
        </is>
      </c>
    </row>
    <row r="2">
      <c r="A2" t="inlineStr">
        <is>
          <t>목</t>
        </is>
      </c>
      <c r="B2" t="inlineStr">
        <is>
          <t>목-오전1</t>
        </is>
      </c>
      <c r="C2" t="inlineStr">
        <is>
          <t>1</t>
        </is>
      </c>
      <c r="D2" t="inlineStr">
        <is>
          <t>그랜드볼륨I</t>
        </is>
      </c>
    </row>
    <row r="3">
      <c r="A3" t="inlineStr">
        <is>
          <t>목</t>
        </is>
      </c>
      <c r="B3" t="inlineStr">
        <is>
          <t>목-오전1</t>
        </is>
      </c>
      <c r="C3" t="inlineStr">
        <is>
          <t>2</t>
        </is>
      </c>
      <c r="D3" t="inlineStr">
        <is>
          <t>그랜드볼륨II</t>
        </is>
      </c>
    </row>
    <row r="4">
      <c r="A4" t="inlineStr">
        <is>
          <t>목</t>
        </is>
      </c>
      <c r="B4" t="inlineStr">
        <is>
          <t>목-오전1</t>
        </is>
      </c>
      <c r="C4" t="inlineStr">
        <is>
          <t>3</t>
        </is>
      </c>
      <c r="D4" t="inlineStr">
        <is>
          <t>사파이어I</t>
        </is>
      </c>
    </row>
    <row r="5">
      <c r="A5" t="inlineStr">
        <is>
          <t>목</t>
        </is>
      </c>
      <c r="B5" t="inlineStr">
        <is>
          <t>목-오전1</t>
        </is>
      </c>
      <c r="C5" t="inlineStr">
        <is>
          <t>4</t>
        </is>
      </c>
      <c r="D5" t="inlineStr">
        <is>
          <t>사파이어II</t>
        </is>
      </c>
    </row>
    <row r="6">
      <c r="A6" t="inlineStr">
        <is>
          <t>목</t>
        </is>
      </c>
      <c r="B6" t="inlineStr">
        <is>
          <t>목-오전1</t>
        </is>
      </c>
      <c r="C6" t="inlineStr">
        <is>
          <t>5</t>
        </is>
      </c>
      <c r="D6" t="inlineStr">
        <is>
          <t>사파이어III</t>
        </is>
      </c>
    </row>
    <row r="7">
      <c r="A7" t="inlineStr">
        <is>
          <t>목</t>
        </is>
      </c>
      <c r="B7" t="inlineStr">
        <is>
          <t>목-오전1</t>
        </is>
      </c>
      <c r="C7" t="inlineStr">
        <is>
          <t>6</t>
        </is>
      </c>
      <c r="D7" t="inlineStr">
        <is>
          <t>릴리I</t>
        </is>
      </c>
    </row>
    <row r="8">
      <c r="A8" t="inlineStr">
        <is>
          <t>목</t>
        </is>
      </c>
      <c r="B8" t="inlineStr">
        <is>
          <t>목-오전1</t>
        </is>
      </c>
      <c r="C8" t="inlineStr">
        <is>
          <t>7</t>
        </is>
      </c>
      <c r="D8" t="inlineStr">
        <is>
          <t>릴리II</t>
        </is>
      </c>
    </row>
    <row r="9">
      <c r="A9" t="inlineStr">
        <is>
          <t>목</t>
        </is>
      </c>
      <c r="B9" t="inlineStr">
        <is>
          <t>목-오전2</t>
        </is>
      </c>
      <c r="C9" t="inlineStr">
        <is>
          <t>1</t>
        </is>
      </c>
      <c r="D9" t="inlineStr">
        <is>
          <t>그랜드볼륨I</t>
        </is>
      </c>
    </row>
    <row r="10">
      <c r="A10" t="inlineStr">
        <is>
          <t>목</t>
        </is>
      </c>
      <c r="B10" t="inlineStr">
        <is>
          <t>목-오전2</t>
        </is>
      </c>
      <c r="C10" t="inlineStr">
        <is>
          <t>2</t>
        </is>
      </c>
      <c r="D10" t="inlineStr">
        <is>
          <t>그랜드볼륨II</t>
        </is>
      </c>
    </row>
    <row r="11">
      <c r="A11" t="inlineStr">
        <is>
          <t>목</t>
        </is>
      </c>
      <c r="B11" t="inlineStr">
        <is>
          <t>목-오전2</t>
        </is>
      </c>
      <c r="C11" t="inlineStr">
        <is>
          <t>3</t>
        </is>
      </c>
      <c r="D11" t="inlineStr">
        <is>
          <t>사파이어I</t>
        </is>
      </c>
    </row>
    <row r="12">
      <c r="A12" t="inlineStr">
        <is>
          <t>목</t>
        </is>
      </c>
      <c r="B12" t="inlineStr">
        <is>
          <t>목-오전2</t>
        </is>
      </c>
      <c r="C12" t="inlineStr">
        <is>
          <t>4</t>
        </is>
      </c>
      <c r="D12" t="inlineStr">
        <is>
          <t>사파이어II</t>
        </is>
      </c>
    </row>
    <row r="13">
      <c r="A13" t="inlineStr">
        <is>
          <t>목</t>
        </is>
      </c>
      <c r="B13" t="inlineStr">
        <is>
          <t>목-오전2</t>
        </is>
      </c>
      <c r="C13" t="inlineStr">
        <is>
          <t>5</t>
        </is>
      </c>
      <c r="D13" t="inlineStr">
        <is>
          <t>사파이어III</t>
        </is>
      </c>
    </row>
    <row r="14">
      <c r="A14" t="inlineStr">
        <is>
          <t>목</t>
        </is>
      </c>
      <c r="B14" t="inlineStr">
        <is>
          <t>목-오전2</t>
        </is>
      </c>
      <c r="C14" t="inlineStr">
        <is>
          <t>6</t>
        </is>
      </c>
      <c r="D14" t="inlineStr">
        <is>
          <t>릴리I</t>
        </is>
      </c>
    </row>
    <row r="15">
      <c r="A15" t="inlineStr">
        <is>
          <t>목</t>
        </is>
      </c>
      <c r="B15" t="inlineStr">
        <is>
          <t>목-오전2</t>
        </is>
      </c>
      <c r="C15" t="inlineStr">
        <is>
          <t>7</t>
        </is>
      </c>
      <c r="D15" t="inlineStr">
        <is>
          <t>릴리II</t>
        </is>
      </c>
    </row>
    <row r="16">
      <c r="A16" t="inlineStr">
        <is>
          <t>목</t>
        </is>
      </c>
      <c r="B16" t="inlineStr">
        <is>
          <t>목-오후1</t>
        </is>
      </c>
      <c r="C16" t="inlineStr">
        <is>
          <t>1</t>
        </is>
      </c>
      <c r="D16" t="inlineStr">
        <is>
          <t>그랜드볼륨I</t>
        </is>
      </c>
    </row>
    <row r="17">
      <c r="A17" t="inlineStr">
        <is>
          <t>목</t>
        </is>
      </c>
      <c r="B17" t="inlineStr">
        <is>
          <t>목-오후1</t>
        </is>
      </c>
      <c r="C17" t="inlineStr">
        <is>
          <t>2</t>
        </is>
      </c>
      <c r="D17" t="inlineStr">
        <is>
          <t>그랜드볼륨II</t>
        </is>
      </c>
    </row>
    <row r="18">
      <c r="A18" t="inlineStr">
        <is>
          <t>목</t>
        </is>
      </c>
      <c r="B18" t="inlineStr">
        <is>
          <t>목-오후1</t>
        </is>
      </c>
      <c r="C18" t="inlineStr">
        <is>
          <t>3</t>
        </is>
      </c>
      <c r="D18" t="inlineStr">
        <is>
          <t>사파이어I</t>
        </is>
      </c>
    </row>
    <row r="19">
      <c r="A19" t="inlineStr">
        <is>
          <t>목</t>
        </is>
      </c>
      <c r="B19" t="inlineStr">
        <is>
          <t>목-오후1</t>
        </is>
      </c>
      <c r="C19" t="inlineStr">
        <is>
          <t>4</t>
        </is>
      </c>
      <c r="D19" t="inlineStr">
        <is>
          <t>사파이어II</t>
        </is>
      </c>
    </row>
    <row r="20">
      <c r="A20" t="inlineStr">
        <is>
          <t>목</t>
        </is>
      </c>
      <c r="B20" t="inlineStr">
        <is>
          <t>목-오후1</t>
        </is>
      </c>
      <c r="C20" t="inlineStr">
        <is>
          <t>5</t>
        </is>
      </c>
      <c r="D20" t="inlineStr">
        <is>
          <t>사파이어III</t>
        </is>
      </c>
    </row>
    <row r="21">
      <c r="A21" t="inlineStr">
        <is>
          <t>목</t>
        </is>
      </c>
      <c r="B21" t="inlineStr">
        <is>
          <t>목-오후1</t>
        </is>
      </c>
      <c r="C21" t="inlineStr">
        <is>
          <t>6</t>
        </is>
      </c>
      <c r="D21" t="inlineStr">
        <is>
          <t>릴리I</t>
        </is>
      </c>
    </row>
    <row r="22">
      <c r="A22" t="inlineStr">
        <is>
          <t>목</t>
        </is>
      </c>
      <c r="B22" t="inlineStr">
        <is>
          <t>목-오후1</t>
        </is>
      </c>
      <c r="C22" t="inlineStr">
        <is>
          <t>7</t>
        </is>
      </c>
      <c r="D22" t="inlineStr">
        <is>
          <t>릴리II</t>
        </is>
      </c>
    </row>
    <row r="23">
      <c r="A23" t="inlineStr">
        <is>
          <t>금</t>
        </is>
      </c>
      <c r="B23" t="inlineStr">
        <is>
          <t>금-오전1</t>
        </is>
      </c>
      <c r="C23" t="inlineStr">
        <is>
          <t>1</t>
        </is>
      </c>
      <c r="D23" t="inlineStr">
        <is>
          <t>그랜드볼륨I</t>
        </is>
      </c>
    </row>
    <row r="24">
      <c r="A24" t="inlineStr">
        <is>
          <t>금</t>
        </is>
      </c>
      <c r="B24" t="inlineStr">
        <is>
          <t>금-오전1</t>
        </is>
      </c>
      <c r="C24" t="inlineStr">
        <is>
          <t>2</t>
        </is>
      </c>
      <c r="D24" t="inlineStr">
        <is>
          <t>그랜드볼륨II</t>
        </is>
      </c>
    </row>
    <row r="25">
      <c r="A25" t="inlineStr">
        <is>
          <t>금</t>
        </is>
      </c>
      <c r="B25" t="inlineStr">
        <is>
          <t>금-오전1</t>
        </is>
      </c>
      <c r="C25" t="inlineStr">
        <is>
          <t>3</t>
        </is>
      </c>
      <c r="D25" t="inlineStr">
        <is>
          <t>사파이어I</t>
        </is>
      </c>
    </row>
    <row r="26">
      <c r="A26" t="inlineStr">
        <is>
          <t>금</t>
        </is>
      </c>
      <c r="B26" t="inlineStr">
        <is>
          <t>금-오전1</t>
        </is>
      </c>
      <c r="C26" t="inlineStr">
        <is>
          <t>4</t>
        </is>
      </c>
      <c r="D26" t="inlineStr">
        <is>
          <t>사파이어II</t>
        </is>
      </c>
    </row>
    <row r="27">
      <c r="A27" t="inlineStr">
        <is>
          <t>금</t>
        </is>
      </c>
      <c r="B27" t="inlineStr">
        <is>
          <t>금-오전1</t>
        </is>
      </c>
      <c r="C27" t="inlineStr">
        <is>
          <t>5</t>
        </is>
      </c>
      <c r="D27" t="inlineStr">
        <is>
          <t>사파이어III</t>
        </is>
      </c>
    </row>
    <row r="28">
      <c r="A28" t="inlineStr">
        <is>
          <t>금</t>
        </is>
      </c>
      <c r="B28" t="inlineStr">
        <is>
          <t>금-오전1</t>
        </is>
      </c>
      <c r="C28" t="inlineStr">
        <is>
          <t>6</t>
        </is>
      </c>
      <c r="D28" t="inlineStr">
        <is>
          <t>릴리I</t>
        </is>
      </c>
    </row>
    <row r="29">
      <c r="A29" t="inlineStr">
        <is>
          <t>금</t>
        </is>
      </c>
      <c r="B29" t="inlineStr">
        <is>
          <t>금-오전1</t>
        </is>
      </c>
      <c r="C29" t="inlineStr">
        <is>
          <t>7</t>
        </is>
      </c>
      <c r="D29" t="inlineStr">
        <is>
          <t>릴리II</t>
        </is>
      </c>
    </row>
    <row r="30">
      <c r="A30" t="inlineStr">
        <is>
          <t>금</t>
        </is>
      </c>
      <c r="B30" t="inlineStr">
        <is>
          <t>금-오전2</t>
        </is>
      </c>
      <c r="C30" t="inlineStr">
        <is>
          <t>1</t>
        </is>
      </c>
      <c r="D30" t="inlineStr">
        <is>
          <t>그랜드볼륨I</t>
        </is>
      </c>
    </row>
    <row r="31">
      <c r="A31" t="inlineStr">
        <is>
          <t>금</t>
        </is>
      </c>
      <c r="B31" t="inlineStr">
        <is>
          <t>금-오전2</t>
        </is>
      </c>
      <c r="C31" t="inlineStr">
        <is>
          <t>2</t>
        </is>
      </c>
      <c r="D31" t="inlineStr">
        <is>
          <t>그랜드볼륨II</t>
        </is>
      </c>
    </row>
    <row r="32">
      <c r="A32" t="inlineStr">
        <is>
          <t>금</t>
        </is>
      </c>
      <c r="B32" t="inlineStr">
        <is>
          <t>금-오전2</t>
        </is>
      </c>
      <c r="C32" t="inlineStr">
        <is>
          <t>3</t>
        </is>
      </c>
      <c r="D32" t="inlineStr">
        <is>
          <t>사파이어I</t>
        </is>
      </c>
    </row>
    <row r="33">
      <c r="A33" t="inlineStr">
        <is>
          <t>금</t>
        </is>
      </c>
      <c r="B33" t="inlineStr">
        <is>
          <t>금-오전2</t>
        </is>
      </c>
      <c r="C33" t="inlineStr">
        <is>
          <t>4</t>
        </is>
      </c>
      <c r="D33" t="inlineStr">
        <is>
          <t>사파이어II</t>
        </is>
      </c>
    </row>
    <row r="34">
      <c r="A34" t="inlineStr">
        <is>
          <t>금</t>
        </is>
      </c>
      <c r="B34" t="inlineStr">
        <is>
          <t>금-오전2</t>
        </is>
      </c>
      <c r="C34" t="inlineStr">
        <is>
          <t>5</t>
        </is>
      </c>
      <c r="D34" t="inlineStr">
        <is>
          <t>사파이어III</t>
        </is>
      </c>
    </row>
    <row r="35">
      <c r="A35" t="inlineStr">
        <is>
          <t>금</t>
        </is>
      </c>
      <c r="B35" t="inlineStr">
        <is>
          <t>금-오전2</t>
        </is>
      </c>
      <c r="C35" t="inlineStr">
        <is>
          <t>6</t>
        </is>
      </c>
      <c r="D35" t="inlineStr">
        <is>
          <t>릴리I</t>
        </is>
      </c>
    </row>
    <row r="36">
      <c r="A36" t="inlineStr">
        <is>
          <t>금</t>
        </is>
      </c>
      <c r="B36" t="inlineStr">
        <is>
          <t>금-오전2</t>
        </is>
      </c>
      <c r="C36" t="inlineStr">
        <is>
          <t>7</t>
        </is>
      </c>
      <c r="D36" t="inlineStr">
        <is>
          <t>릴리II</t>
        </is>
      </c>
    </row>
    <row r="37">
      <c r="A37" t="inlineStr">
        <is>
          <t>금</t>
        </is>
      </c>
      <c r="B37" t="inlineStr">
        <is>
          <t>금-오후1</t>
        </is>
      </c>
      <c r="C37" t="inlineStr">
        <is>
          <t>1</t>
        </is>
      </c>
      <c r="D37" t="inlineStr">
        <is>
          <t>그랜드볼륨I</t>
        </is>
      </c>
    </row>
    <row r="38">
      <c r="A38" t="inlineStr">
        <is>
          <t>금</t>
        </is>
      </c>
      <c r="B38" t="inlineStr">
        <is>
          <t>금-오후1</t>
        </is>
      </c>
      <c r="C38" t="inlineStr">
        <is>
          <t>2</t>
        </is>
      </c>
      <c r="D38" t="inlineStr">
        <is>
          <t>그랜드볼륨II</t>
        </is>
      </c>
    </row>
    <row r="39">
      <c r="A39" t="inlineStr">
        <is>
          <t>금</t>
        </is>
      </c>
      <c r="B39" t="inlineStr">
        <is>
          <t>금-오후1</t>
        </is>
      </c>
      <c r="C39" t="inlineStr">
        <is>
          <t>3</t>
        </is>
      </c>
      <c r="D39" t="inlineStr">
        <is>
          <t>사파이어I</t>
        </is>
      </c>
    </row>
    <row r="40">
      <c r="A40" t="inlineStr">
        <is>
          <t>금</t>
        </is>
      </c>
      <c r="B40" t="inlineStr">
        <is>
          <t>금-오후1</t>
        </is>
      </c>
      <c r="C40" t="inlineStr">
        <is>
          <t>4</t>
        </is>
      </c>
      <c r="D40" t="inlineStr">
        <is>
          <t>사파이어II</t>
        </is>
      </c>
    </row>
    <row r="41">
      <c r="A41" t="inlineStr">
        <is>
          <t>금</t>
        </is>
      </c>
      <c r="B41" t="inlineStr">
        <is>
          <t>금-오후1</t>
        </is>
      </c>
      <c r="C41" t="inlineStr">
        <is>
          <t>5</t>
        </is>
      </c>
      <c r="D41" t="inlineStr">
        <is>
          <t>사파이어III</t>
        </is>
      </c>
    </row>
    <row r="42">
      <c r="A42" t="inlineStr">
        <is>
          <t>금</t>
        </is>
      </c>
      <c r="B42" t="inlineStr">
        <is>
          <t>금-오후1</t>
        </is>
      </c>
      <c r="C42" t="inlineStr">
        <is>
          <t>6</t>
        </is>
      </c>
      <c r="D42" t="inlineStr">
        <is>
          <t>릴리I</t>
        </is>
      </c>
    </row>
    <row r="43">
      <c r="A43" t="inlineStr">
        <is>
          <t>금</t>
        </is>
      </c>
      <c r="B43" t="inlineStr">
        <is>
          <t>금-오후1</t>
        </is>
      </c>
      <c r="C43" t="inlineStr">
        <is>
          <t>7</t>
        </is>
      </c>
      <c r="D43" t="inlineStr">
        <is>
          <t>릴리II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6" customWidth="1" min="1" max="1"/>
    <col width="10" customWidth="1" min="2" max="2"/>
    <col width="10" customWidth="1" min="3" max="3"/>
    <col width="8" customWidth="1" min="4" max="4"/>
    <col width="6" customWidth="1" min="5" max="5"/>
    <col width="6" customWidth="1" min="6" max="6"/>
    <col width="10" customWidth="1" min="7" max="7"/>
    <col width="6" customWidth="1" min="8" max="8"/>
    <col width="9" customWidth="1" min="9" max="9"/>
    <col width="6" customWidth="1" min="10" max="10"/>
  </cols>
  <sheetData>
    <row r="1">
      <c r="A1" s="1" t="inlineStr">
        <is>
          <t>번호</t>
        </is>
      </c>
      <c r="B1" s="1" t="inlineStr">
        <is>
          <t>논문번호</t>
        </is>
      </c>
      <c r="C1" s="1" t="inlineStr">
        <is>
          <t>세션코드</t>
        </is>
      </c>
      <c r="D1" s="1" t="inlineStr">
        <is>
          <t>발표자</t>
        </is>
      </c>
      <c r="E1" s="1" t="inlineStr">
        <is>
          <t>소속</t>
        </is>
      </c>
      <c r="F1" s="1" t="inlineStr">
        <is>
          <t>직위</t>
        </is>
      </c>
      <c r="G1" s="1" t="inlineStr">
        <is>
          <t>발표분야</t>
        </is>
      </c>
      <c r="H1" s="1" t="inlineStr">
        <is>
          <t>제목</t>
        </is>
      </c>
      <c r="I1" s="1" t="inlineStr">
        <is>
          <t>Invited</t>
        </is>
      </c>
      <c r="J1" s="1" t="inlineStr">
        <is>
          <t>좌장</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6" customWidth="1" min="1" max="1"/>
    <col width="12" customWidth="1" min="2" max="2"/>
    <col width="10" customWidth="1" min="3" max="3"/>
    <col width="6" customWidth="1" min="4" max="4"/>
    <col width="8" customWidth="1" min="5" max="5"/>
    <col width="6" customWidth="1" min="6" max="6"/>
    <col width="6" customWidth="1" min="7" max="7"/>
    <col width="10" customWidth="1" min="8" max="8"/>
    <col width="6" customWidth="1" min="9" max="9"/>
    <col width="6" customWidth="1" min="10" max="10"/>
  </cols>
  <sheetData>
    <row r="1">
      <c r="A1" s="1" t="inlineStr">
        <is>
          <t>번호</t>
        </is>
      </c>
      <c r="B1" s="1" t="inlineStr">
        <is>
          <t>포스터코드</t>
        </is>
      </c>
      <c r="C1" s="1" t="inlineStr">
        <is>
          <t>논문번호</t>
        </is>
      </c>
      <c r="D1" s="1" t="inlineStr">
        <is>
          <t>세션</t>
        </is>
      </c>
      <c r="E1" s="1" t="inlineStr">
        <is>
          <t>발표자</t>
        </is>
      </c>
      <c r="F1" s="1" t="inlineStr">
        <is>
          <t>소속</t>
        </is>
      </c>
      <c r="G1" s="1" t="inlineStr">
        <is>
          <t>직위</t>
        </is>
      </c>
      <c r="H1" s="1" t="inlineStr">
        <is>
          <t>발표분야</t>
        </is>
      </c>
      <c r="I1" s="1" t="inlineStr">
        <is>
          <t>제목</t>
        </is>
      </c>
      <c r="J1" s="1" t="inlineStr">
        <is>
          <t>좌장</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74" customWidth="1" min="1" max="1"/>
    <col width="13" customWidth="1" min="2" max="2"/>
    <col width="14" customWidth="1" min="3" max="3"/>
    <col width="11" customWidth="1" min="4" max="4"/>
    <col width="12" customWidth="1" min="5" max="5"/>
    <col width="13" customWidth="1" min="6" max="6"/>
    <col width="11" customWidth="1" min="7" max="7"/>
    <col width="11" customWidth="1" min="8" max="8"/>
  </cols>
  <sheetData>
    <row r="1">
      <c r="A1" t="inlineStr">
        <is>
          <t>5월7일(목) 대한기계학회 CAE 및 응용역학부문 2026년 춘계학술대회 발표일정</t>
        </is>
      </c>
    </row>
    <row r="2">
      <c r="A2" t="inlineStr">
        <is>
          <t>발표장 / 시간</t>
        </is>
      </c>
      <c r="B2" t="inlineStr">
        <is>
          <t>제1발표장</t>
        </is>
      </c>
      <c r="C2" t="inlineStr">
        <is>
          <t>제2발표장</t>
        </is>
      </c>
      <c r="D2" t="inlineStr">
        <is>
          <t>제3발표장</t>
        </is>
      </c>
      <c r="E2" t="inlineStr">
        <is>
          <t>제4발표장</t>
        </is>
      </c>
      <c r="F2" t="inlineStr">
        <is>
          <t>제5발표장</t>
        </is>
      </c>
      <c r="G2" t="inlineStr">
        <is>
          <t>제6발표장</t>
        </is>
      </c>
      <c r="H2" t="inlineStr">
        <is>
          <t>제7발표장</t>
        </is>
      </c>
    </row>
    <row r="3">
      <c r="B3" t="inlineStr">
        <is>
          <t>그랜드볼륨I</t>
        </is>
      </c>
      <c r="C3" t="inlineStr">
        <is>
          <t>그랜드볼륨II</t>
        </is>
      </c>
      <c r="D3" t="inlineStr">
        <is>
          <t>사파이어I</t>
        </is>
      </c>
      <c r="E3" t="inlineStr">
        <is>
          <t>사파이어II</t>
        </is>
      </c>
      <c r="F3" t="inlineStr">
        <is>
          <t>사파이어III</t>
        </is>
      </c>
      <c r="G3" t="inlineStr">
        <is>
          <t>릴리I</t>
        </is>
      </c>
      <c r="H3" t="inlineStr">
        <is>
          <t>릴리II</t>
        </is>
      </c>
    </row>
    <row r="4">
      <c r="A4" t="inlineStr">
        <is>
          <t>세션명</t>
        </is>
      </c>
      <c r="B4" t="inlineStr">
        <is>
          <t>TBD</t>
        </is>
      </c>
      <c r="C4" t="inlineStr">
        <is>
          <t>TBD</t>
        </is>
      </c>
      <c r="D4" t="inlineStr">
        <is>
          <t>TBD</t>
        </is>
      </c>
      <c r="E4" t="inlineStr">
        <is>
          <t>TBD</t>
        </is>
      </c>
      <c r="F4" t="inlineStr">
        <is>
          <t>TBD</t>
        </is>
      </c>
      <c r="G4" t="inlineStr">
        <is>
          <t>TBD</t>
        </is>
      </c>
      <c r="H4" t="inlineStr">
        <is>
          <t>TBD</t>
        </is>
      </c>
    </row>
    <row r="5">
      <c r="A5" t="inlineStr">
        <is>
          <t>좌장</t>
        </is>
      </c>
      <c r="B5" t="inlineStr">
        <is>
          <t>TBD</t>
        </is>
      </c>
      <c r="C5" t="inlineStr">
        <is>
          <t>TBD</t>
        </is>
      </c>
      <c r="D5" t="inlineStr">
        <is>
          <t>TBD</t>
        </is>
      </c>
      <c r="E5" t="inlineStr">
        <is>
          <t>TBD</t>
        </is>
      </c>
      <c r="F5" t="inlineStr">
        <is>
          <t>TBD</t>
        </is>
      </c>
      <c r="G5" t="inlineStr">
        <is>
          <t>TBD</t>
        </is>
      </c>
      <c r="H5" t="inlineStr">
        <is>
          <t>TBD</t>
        </is>
      </c>
    </row>
    <row r="6">
      <c r="A6" t="inlineStr">
        <is>
          <t>9:00~9:15</t>
        </is>
      </c>
    </row>
    <row r="7">
      <c r="A7" t="inlineStr">
        <is>
          <t>9:15~9:30</t>
        </is>
      </c>
    </row>
    <row r="8">
      <c r="A8" t="inlineStr">
        <is>
          <t>9:30~9:45</t>
        </is>
      </c>
    </row>
    <row r="9">
      <c r="A9" t="inlineStr">
        <is>
          <t>9:45~10:00</t>
        </is>
      </c>
    </row>
    <row r="10">
      <c r="A10" t="inlineStr">
        <is>
          <t>10:00~10:15</t>
        </is>
      </c>
    </row>
    <row r="12">
      <c r="A12" t="inlineStr">
        <is>
          <t>10:15~10:30</t>
        </is>
      </c>
      <c r="B12" t="inlineStr">
        <is>
          <t>휴식</t>
        </is>
      </c>
    </row>
    <row r="13">
      <c r="A13" t="inlineStr">
        <is>
          <t>10:30~10:45</t>
        </is>
      </c>
      <c r="B13" t="inlineStr">
        <is>
          <t>휴식</t>
        </is>
      </c>
    </row>
    <row r="15">
      <c r="A15" t="inlineStr">
        <is>
          <t>세션명</t>
        </is>
      </c>
      <c r="B15" t="inlineStr">
        <is>
          <t>TBD</t>
        </is>
      </c>
      <c r="C15" t="inlineStr">
        <is>
          <t>TBD</t>
        </is>
      </c>
      <c r="D15" t="inlineStr">
        <is>
          <t>TBD</t>
        </is>
      </c>
      <c r="E15" t="inlineStr">
        <is>
          <t>TBD</t>
        </is>
      </c>
      <c r="F15" t="inlineStr">
        <is>
          <t>TBD</t>
        </is>
      </c>
      <c r="G15" t="inlineStr">
        <is>
          <t>TBD</t>
        </is>
      </c>
      <c r="H15" t="inlineStr">
        <is>
          <t>TBD</t>
        </is>
      </c>
    </row>
    <row r="16">
      <c r="A16" t="inlineStr">
        <is>
          <t>좌장</t>
        </is>
      </c>
      <c r="B16" t="inlineStr">
        <is>
          <t>TBD</t>
        </is>
      </c>
      <c r="C16" t="inlineStr">
        <is>
          <t>TBD</t>
        </is>
      </c>
      <c r="D16" t="inlineStr">
        <is>
          <t>TBD</t>
        </is>
      </c>
      <c r="E16" t="inlineStr">
        <is>
          <t>TBD</t>
        </is>
      </c>
      <c r="F16" t="inlineStr">
        <is>
          <t>TBD</t>
        </is>
      </c>
      <c r="G16" t="inlineStr">
        <is>
          <t>TBD</t>
        </is>
      </c>
      <c r="H16" t="inlineStr">
        <is>
          <t>TBD</t>
        </is>
      </c>
    </row>
    <row r="17">
      <c r="A17" t="inlineStr">
        <is>
          <t>10:45~11:00</t>
        </is>
      </c>
    </row>
    <row r="18">
      <c r="A18" t="inlineStr">
        <is>
          <t>11:00~11:15</t>
        </is>
      </c>
    </row>
    <row r="19">
      <c r="A19" t="inlineStr">
        <is>
          <t>11:15~11:30</t>
        </is>
      </c>
    </row>
    <row r="20">
      <c r="A20" t="inlineStr">
        <is>
          <t>11:30~11:45</t>
        </is>
      </c>
    </row>
    <row r="21">
      <c r="A21" t="inlineStr">
        <is>
          <t>11:45~12:00</t>
        </is>
      </c>
    </row>
    <row r="23">
      <c r="A23" t="inlineStr">
        <is>
          <t>세션명</t>
        </is>
      </c>
      <c r="B23" t="inlineStr">
        <is>
          <t>TBD</t>
        </is>
      </c>
      <c r="C23" t="inlineStr">
        <is>
          <t>TBD</t>
        </is>
      </c>
      <c r="D23" t="inlineStr">
        <is>
          <t>TBD</t>
        </is>
      </c>
      <c r="E23" t="inlineStr">
        <is>
          <t>TBD</t>
        </is>
      </c>
      <c r="F23" t="inlineStr">
        <is>
          <t>TBD</t>
        </is>
      </c>
      <c r="G23" t="inlineStr">
        <is>
          <t>TBD</t>
        </is>
      </c>
      <c r="H23" t="inlineStr">
        <is>
          <t>TBD</t>
        </is>
      </c>
    </row>
    <row r="24">
      <c r="A24" t="inlineStr">
        <is>
          <t>좌장</t>
        </is>
      </c>
      <c r="B24" t="inlineStr">
        <is>
          <t>TBD</t>
        </is>
      </c>
      <c r="C24" t="inlineStr">
        <is>
          <t>TBD</t>
        </is>
      </c>
      <c r="D24" t="inlineStr">
        <is>
          <t>TBD</t>
        </is>
      </c>
      <c r="E24" t="inlineStr">
        <is>
          <t>TBD</t>
        </is>
      </c>
      <c r="F24" t="inlineStr">
        <is>
          <t>TBD</t>
        </is>
      </c>
      <c r="G24" t="inlineStr">
        <is>
          <t>TBD</t>
        </is>
      </c>
      <c r="H24" t="inlineStr">
        <is>
          <t>TBD</t>
        </is>
      </c>
    </row>
    <row r="25">
      <c r="A25" t="inlineStr">
        <is>
          <t>13:30~13:45</t>
        </is>
      </c>
    </row>
    <row r="26">
      <c r="A26" t="inlineStr">
        <is>
          <t>13:45~14:00</t>
        </is>
      </c>
    </row>
    <row r="27">
      <c r="A27" t="inlineStr">
        <is>
          <t>14:00~14:15</t>
        </is>
      </c>
    </row>
    <row r="28">
      <c r="A28" t="inlineStr">
        <is>
          <t>14:15~14:30</t>
        </is>
      </c>
    </row>
    <row r="29">
      <c r="A29" t="inlineStr">
        <is>
          <t>14:30~14:45</t>
        </is>
      </c>
    </row>
  </sheetData>
  <mergeCells count="3">
    <mergeCell ref="B13:H13"/>
    <mergeCell ref="B12:H12"/>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74" customWidth="1" min="1" max="1"/>
    <col width="13" customWidth="1" min="2" max="2"/>
    <col width="14" customWidth="1" min="3" max="3"/>
    <col width="11" customWidth="1" min="4" max="4"/>
    <col width="12" customWidth="1" min="5" max="5"/>
    <col width="13" customWidth="1" min="6" max="6"/>
    <col width="11" customWidth="1" min="7" max="7"/>
    <col width="11" customWidth="1" min="8" max="8"/>
  </cols>
  <sheetData>
    <row r="1">
      <c r="A1" t="inlineStr">
        <is>
          <t>5월8일(금) 대한기계학회 CAE 및 응용역학부문 2026년 춘계학술대회 발표일정</t>
        </is>
      </c>
    </row>
    <row r="2">
      <c r="A2" t="inlineStr">
        <is>
          <t>발표장 / 시간</t>
        </is>
      </c>
      <c r="B2" t="inlineStr">
        <is>
          <t>제1발표장</t>
        </is>
      </c>
      <c r="C2" t="inlineStr">
        <is>
          <t>제2발표장</t>
        </is>
      </c>
      <c r="D2" t="inlineStr">
        <is>
          <t>제3발표장</t>
        </is>
      </c>
      <c r="E2" t="inlineStr">
        <is>
          <t>제4발표장</t>
        </is>
      </c>
      <c r="F2" t="inlineStr">
        <is>
          <t>제5발표장</t>
        </is>
      </c>
      <c r="G2" t="inlineStr">
        <is>
          <t>제6발표장</t>
        </is>
      </c>
      <c r="H2" t="inlineStr">
        <is>
          <t>제7발표장</t>
        </is>
      </c>
    </row>
    <row r="3">
      <c r="B3" t="inlineStr">
        <is>
          <t>그랜드볼륨I</t>
        </is>
      </c>
      <c r="C3" t="inlineStr">
        <is>
          <t>그랜드볼륨II</t>
        </is>
      </c>
      <c r="D3" t="inlineStr">
        <is>
          <t>사파이어I</t>
        </is>
      </c>
      <c r="E3" t="inlineStr">
        <is>
          <t>사파이어II</t>
        </is>
      </c>
      <c r="F3" t="inlineStr">
        <is>
          <t>사파이어III</t>
        </is>
      </c>
      <c r="G3" t="inlineStr">
        <is>
          <t>릴리I</t>
        </is>
      </c>
      <c r="H3" t="inlineStr">
        <is>
          <t>릴리II</t>
        </is>
      </c>
    </row>
    <row r="4">
      <c r="A4" t="inlineStr">
        <is>
          <t>세션명</t>
        </is>
      </c>
      <c r="B4" t="inlineStr">
        <is>
          <t>TBD</t>
        </is>
      </c>
      <c r="C4" t="inlineStr">
        <is>
          <t>TBD</t>
        </is>
      </c>
      <c r="D4" t="inlineStr">
        <is>
          <t>TBD</t>
        </is>
      </c>
      <c r="E4" t="inlineStr">
        <is>
          <t>TBD</t>
        </is>
      </c>
      <c r="F4" t="inlineStr">
        <is>
          <t>TBD</t>
        </is>
      </c>
      <c r="G4" t="inlineStr">
        <is>
          <t>TBD</t>
        </is>
      </c>
      <c r="H4" t="inlineStr">
        <is>
          <t>TBD</t>
        </is>
      </c>
    </row>
    <row r="5">
      <c r="A5" t="inlineStr">
        <is>
          <t>좌장</t>
        </is>
      </c>
      <c r="B5" t="inlineStr">
        <is>
          <t>TBD</t>
        </is>
      </c>
      <c r="C5" t="inlineStr">
        <is>
          <t>TBD</t>
        </is>
      </c>
      <c r="D5" t="inlineStr">
        <is>
          <t>TBD</t>
        </is>
      </c>
      <c r="E5" t="inlineStr">
        <is>
          <t>TBD</t>
        </is>
      </c>
      <c r="F5" t="inlineStr">
        <is>
          <t>TBD</t>
        </is>
      </c>
      <c r="G5" t="inlineStr">
        <is>
          <t>TBD</t>
        </is>
      </c>
      <c r="H5" t="inlineStr">
        <is>
          <t>TBD</t>
        </is>
      </c>
    </row>
    <row r="6">
      <c r="A6" t="inlineStr">
        <is>
          <t>9:00~9:15</t>
        </is>
      </c>
    </row>
    <row r="7">
      <c r="A7" t="inlineStr">
        <is>
          <t>9:15~9:30</t>
        </is>
      </c>
    </row>
    <row r="8">
      <c r="A8" t="inlineStr">
        <is>
          <t>9:30~9:45</t>
        </is>
      </c>
    </row>
    <row r="9">
      <c r="A9" t="inlineStr">
        <is>
          <t>9:45~10:00</t>
        </is>
      </c>
    </row>
    <row r="10">
      <c r="A10" t="inlineStr">
        <is>
          <t>10:00~10:15</t>
        </is>
      </c>
    </row>
    <row r="12">
      <c r="A12" t="inlineStr">
        <is>
          <t>10:15~10:30</t>
        </is>
      </c>
      <c r="B12" t="inlineStr">
        <is>
          <t>휴식</t>
        </is>
      </c>
    </row>
    <row r="13">
      <c r="A13" t="inlineStr">
        <is>
          <t>10:30~10:45</t>
        </is>
      </c>
      <c r="B13" t="inlineStr">
        <is>
          <t>휴식</t>
        </is>
      </c>
    </row>
    <row r="15">
      <c r="A15" t="inlineStr">
        <is>
          <t>세션명</t>
        </is>
      </c>
      <c r="B15" t="inlineStr">
        <is>
          <t>TBD</t>
        </is>
      </c>
      <c r="C15" t="inlineStr">
        <is>
          <t>TBD</t>
        </is>
      </c>
      <c r="D15" t="inlineStr">
        <is>
          <t>TBD</t>
        </is>
      </c>
      <c r="E15" t="inlineStr">
        <is>
          <t>TBD</t>
        </is>
      </c>
      <c r="F15" t="inlineStr">
        <is>
          <t>TBD</t>
        </is>
      </c>
      <c r="G15" t="inlineStr">
        <is>
          <t>TBD</t>
        </is>
      </c>
      <c r="H15" t="inlineStr">
        <is>
          <t>TBD</t>
        </is>
      </c>
    </row>
    <row r="16">
      <c r="A16" t="inlineStr">
        <is>
          <t>좌장</t>
        </is>
      </c>
      <c r="B16" t="inlineStr">
        <is>
          <t>TBD</t>
        </is>
      </c>
      <c r="C16" t="inlineStr">
        <is>
          <t>TBD</t>
        </is>
      </c>
      <c r="D16" t="inlineStr">
        <is>
          <t>TBD</t>
        </is>
      </c>
      <c r="E16" t="inlineStr">
        <is>
          <t>TBD</t>
        </is>
      </c>
      <c r="F16" t="inlineStr">
        <is>
          <t>TBD</t>
        </is>
      </c>
      <c r="G16" t="inlineStr">
        <is>
          <t>TBD</t>
        </is>
      </c>
      <c r="H16" t="inlineStr">
        <is>
          <t>TBD</t>
        </is>
      </c>
    </row>
    <row r="17">
      <c r="A17" t="inlineStr">
        <is>
          <t>10:45~11:00</t>
        </is>
      </c>
    </row>
    <row r="18">
      <c r="A18" t="inlineStr">
        <is>
          <t>11:00~11:15</t>
        </is>
      </c>
    </row>
    <row r="19">
      <c r="A19" t="inlineStr">
        <is>
          <t>11:15~11:30</t>
        </is>
      </c>
    </row>
    <row r="20">
      <c r="A20" t="inlineStr">
        <is>
          <t>11:30~11:45</t>
        </is>
      </c>
    </row>
    <row r="21">
      <c r="A21" t="inlineStr">
        <is>
          <t>11:45~12:00</t>
        </is>
      </c>
    </row>
    <row r="23">
      <c r="A23" t="inlineStr">
        <is>
          <t>세션명</t>
        </is>
      </c>
      <c r="B23" t="inlineStr">
        <is>
          <t>TBD</t>
        </is>
      </c>
      <c r="C23" t="inlineStr">
        <is>
          <t>TBD</t>
        </is>
      </c>
      <c r="D23" t="inlineStr">
        <is>
          <t>TBD</t>
        </is>
      </c>
      <c r="E23" t="inlineStr">
        <is>
          <t>TBD</t>
        </is>
      </c>
      <c r="F23" t="inlineStr">
        <is>
          <t>TBD</t>
        </is>
      </c>
      <c r="G23" t="inlineStr">
        <is>
          <t>TBD</t>
        </is>
      </c>
      <c r="H23" t="inlineStr">
        <is>
          <t>TBD</t>
        </is>
      </c>
    </row>
    <row r="24">
      <c r="A24" t="inlineStr">
        <is>
          <t>좌장</t>
        </is>
      </c>
      <c r="B24" t="inlineStr">
        <is>
          <t>TBD</t>
        </is>
      </c>
      <c r="C24" t="inlineStr">
        <is>
          <t>TBD</t>
        </is>
      </c>
      <c r="D24" t="inlineStr">
        <is>
          <t>TBD</t>
        </is>
      </c>
      <c r="E24" t="inlineStr">
        <is>
          <t>TBD</t>
        </is>
      </c>
      <c r="F24" t="inlineStr">
        <is>
          <t>TBD</t>
        </is>
      </c>
      <c r="G24" t="inlineStr">
        <is>
          <t>TBD</t>
        </is>
      </c>
      <c r="H24" t="inlineStr">
        <is>
          <t>TBD</t>
        </is>
      </c>
    </row>
    <row r="25">
      <c r="A25" t="inlineStr">
        <is>
          <t>13:30~13:45</t>
        </is>
      </c>
    </row>
    <row r="26">
      <c r="A26" t="inlineStr">
        <is>
          <t>13:45~14:00</t>
        </is>
      </c>
    </row>
    <row r="27">
      <c r="A27" t="inlineStr">
        <is>
          <t>14:00~14:15</t>
        </is>
      </c>
    </row>
    <row r="28">
      <c r="A28" t="inlineStr">
        <is>
          <t>14:15~14:30</t>
        </is>
      </c>
    </row>
    <row r="29">
      <c r="A29" t="inlineStr">
        <is>
          <t>14:30~14:45</t>
        </is>
      </c>
    </row>
  </sheetData>
  <mergeCells count="3">
    <mergeCell ref="B13:H13"/>
    <mergeCell ref="B12:H12"/>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9" customWidth="1" min="1" max="1"/>
    <col width="26" customWidth="1" min="2" max="2"/>
  </cols>
  <sheetData>
    <row r="1">
      <c r="A1" t="inlineStr">
        <is>
          <t>발 표 세 부 일 정</t>
        </is>
      </c>
    </row>
    <row r="2">
      <c r="B2" t="inlineStr">
        <is>
          <t>제1발표장 (그랜드볼륨I)</t>
        </is>
      </c>
    </row>
    <row r="3">
      <c r="B3" t="inlineStr">
        <is>
          <t>제2발표장 (그랜드볼륨II)</t>
        </is>
      </c>
    </row>
    <row r="4">
      <c r="B4" t="inlineStr">
        <is>
          <t>제3발표장 (사파이어I)</t>
        </is>
      </c>
    </row>
    <row r="5">
      <c r="B5" t="inlineStr">
        <is>
          <t>제4발표장 (사파이어II)</t>
        </is>
      </c>
    </row>
    <row r="6">
      <c r="B6" t="inlineStr">
        <is>
          <t>제5발표장 (사파이어III)</t>
        </is>
      </c>
    </row>
    <row r="7">
      <c r="B7" t="inlineStr">
        <is>
          <t>제6발표장 (릴리I)</t>
        </is>
      </c>
    </row>
    <row r="8">
      <c r="B8" t="inlineStr">
        <is>
          <t>제7발표장 (릴리II)</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28" customWidth="1" min="1" max="1"/>
  </cols>
  <sheetData>
    <row r="1">
      <c r="A1" t="inlineStr">
        <is>
          <t>포 스 터 발 표 세 부 일 정</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20" customHeight="1">
      <c r="A1" s="2" t="inlineStr">
        <is>
          <t>포스터 세션 배치 데이터 없음</t>
        </is>
      </c>
      <c r="B1" s="2" t="n"/>
      <c r="C1" s="2" t="n"/>
      <c r="D1" s="2" t="n"/>
      <c r="E1" s="2" t="n"/>
      <c r="F1" s="2" t="n"/>
      <c r="G1" s="2" t="n"/>
      <c r="H1" s="2" t="n"/>
      <c r="I1" s="2" t="n"/>
      <c r="J1" s="2" t="n"/>
      <c r="K1" s="2" t="n"/>
      <c r="L1" s="2" t="n"/>
      <c r="M1" s="2" t="n"/>
      <c r="N1" s="2" t="n"/>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2026-04-24T02:11:49Z</dcterms:created>
  <dcterms:modified xmlns:dcterms="http://purl.org/dc/terms/" xmlns:xsi="http://www.w3.org/2001/XMLSchema-instance" xsi:type="dcterms:W3CDTF">2026-04-24T02:16:51Z</dcterms:modified>
</cp:coreProperties>
</file>