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ge\OneDrive - Deloitte (O365D)\Documents\Research\Microsoft Office\Power Query\M Scripts\DetectColumnTypes\"/>
    </mc:Choice>
  </mc:AlternateContent>
  <xr:revisionPtr revIDLastSave="0" documentId="8_{197CEE2D-7EE2-4C05-B658-4907FBAEDC0F}" xr6:coauthVersionLast="45" xr6:coauthVersionMax="45" xr10:uidLastSave="{00000000-0000-0000-0000-000000000000}"/>
  <bookViews>
    <workbookView xWindow="-120" yWindow="-120" windowWidth="29040" windowHeight="15840" xr2:uid="{AEE8E586-A72C-4C6A-8DEB-9A54C59EC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3AB0A-9FDD-42D1-BD3E-F2B0EBC833B9}" keepAlive="1" name="Query - TestData" description="Connection to the 'TestData' query in the workbook." type="5" refreshedVersion="0" background="1">
    <dbPr connection="Provider=Microsoft.Mashup.OleDb.1;Data Source=$Workbook$;Location=TestData;Extended Properties=&quot;&quot;" command="SELECT * FROM [TestData]"/>
  </connection>
  <connection id="2" xr16:uid="{0442EF22-E505-430E-B68C-27829396EB3C}" keepAlive="1" name="Query - TestData (2)" description="Connection to the 'TestData (2)' query in the workbook." type="5" refreshedVersion="0" background="1">
    <dbPr connection="Provider=Microsoft.Mashup.OleDb.1;Data Source=$Workbook$;Location=&quot;TestData (2)&quot;;Extended Properties=&quot;&quot;" command="SELECT * FROM [TestData (2)]"/>
  </connection>
  <connection id="3" xr16:uid="{BE33329C-9B2F-42A7-B14E-5820F1E976DB}" keepAlive="1" name="Query - TestData2" description="Connection to the 'TestData2' query in the workbook." type="5" refreshedVersion="0" background="1">
    <dbPr connection="Provider=Microsoft.Mashup.OleDb.1;Data Source=$Workbook$;Location=TestData2;Extended Properties=&quot;&quot;" command="SELECT * FROM [TestData2]"/>
  </connection>
  <connection id="4" xr16:uid="{93A880B1-2D13-4B60-8B1F-6B2F54B40909}" keepAlive="1" name="Query - TestData2 (2)" description="Connection to the 'TestData2 (2)' query in the workbook." type="5" refreshedVersion="0" background="1">
    <dbPr connection="Provider=Microsoft.Mashup.OleDb.1;Data Source=$Workbook$;Location=&quot;TestData2 (2)&quot;;Extended Properties=&quot;&quot;" command="SELECT * FROM [TestData2 (2)]"/>
  </connection>
</connections>
</file>

<file path=xl/sharedStrings.xml><?xml version="1.0" encoding="utf-8"?>
<sst xmlns="http://schemas.openxmlformats.org/spreadsheetml/2006/main" count="11" uniqueCount="11">
  <si>
    <t>Text</t>
  </si>
  <si>
    <t>Binary</t>
  </si>
  <si>
    <t>Integer</t>
  </si>
  <si>
    <t>Decimals</t>
  </si>
  <si>
    <t>Date</t>
  </si>
  <si>
    <t>DateTime</t>
  </si>
  <si>
    <t>Indeterminate</t>
  </si>
  <si>
    <t>Abc</t>
  </si>
  <si>
    <t>Something</t>
  </si>
  <si>
    <t>Maa</t>
  </si>
  <si>
    <t>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</si>
</sst>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3">
    <dxf>
      <numFmt numFmtId="27" formatCode="d/m/yyyy\ h:mm"/>
    </dxf>
    <dxf>
      <numFmt numFmtId="27" formatCode="d/m/yyyy\ h:mm"/>
    </dxf>
    <dxf>
      <numFmt numFmtId="27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83A11-860A-4836-9A43-36BBBF3D4E0A}" name="Table1" displayName="Table1" ref="C3:I5" totalsRowShown="0">
  <autoFilter ref="C3:I5" xr:uid="{D1E40A15-BBFB-4F7E-BDA2-B5F81A866E58}"/>
  <tableColumns count="7">
    <tableColumn id="1" xr3:uid="{EC306410-CAE5-426E-AF4C-42F202E93F1A}" name="Text"/>
    <tableColumn id="2" xr3:uid="{25F1933A-1B5A-4F74-B788-56C3AC06A90E}" name="Binary"/>
    <tableColumn id="3" xr3:uid="{E3DE3C9D-D430-411B-94A5-3DFE37E801A4}" name="Integer"/>
    <tableColumn id="4" xr3:uid="{96FB32BD-BF08-4F66-8AC6-FE400F39FF51}" name="Decimals"/>
    <tableColumn id="5" xr3:uid="{F1E185A4-C708-49DC-B183-81B8DF25561E}" name="Date" dataDxfId="1" totalsRowDxfId="2">
      <calculatedColumnFormula>DATE(2021, 1,5)</calculatedColumnFormula>
    </tableColumn>
    <tableColumn id="6" xr3:uid="{6295D396-E754-4C13-9888-D18776C5FBC8}" name="DateTime" dataDxfId="0">
      <calculatedColumnFormula>4/13</calculatedColumnFormula>
    </tableColumn>
    <tableColumn id="7" xr3:uid="{93216C18-7819-4C65-B88F-623A5DF50605}" name="Indetermin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27C1-C3D9-48C0-A1D1-4B93BA47446C}">
  <dimension ref="C3:I5"/>
  <sheetViews>
    <sheetView tabSelected="1" workbookViewId="0">
      <selection activeCell="D5" sqref="D5"/>
    </sheetView>
  </sheetViews>
  <sheetFormatPr defaultRowHeight="15" x14ac:dyDescent="0.25"/>
  <cols>
    <col min="4" max="4" width="10.5703125" bestFit="1" customWidth="1"/>
    <col min="5" max="5" width="9.5703125" customWidth="1"/>
    <col min="6" max="6" width="11.140625" customWidth="1"/>
    <col min="7" max="7" width="13.85546875" bestFit="1" customWidth="1"/>
    <col min="8" max="8" width="19.42578125" customWidth="1"/>
    <col min="9" max="9" width="16.28515625" bestFit="1" customWidth="1"/>
  </cols>
  <sheetData>
    <row r="3" spans="3: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9" x14ac:dyDescent="0.25">
      <c r="C4" t="s">
        <v>7</v>
      </c>
      <c r="D4" t="s">
        <v>8</v>
      </c>
      <c r="E4">
        <v>10</v>
      </c>
      <c r="F4">
        <v>52.13</v>
      </c>
      <c r="G4" s="1">
        <f t="shared" ref="G4:G5" si="0">DATE(2021, 1,5)</f>
        <v>44201</v>
      </c>
      <c r="H4" s="1">
        <v>44299.182638888888</v>
      </c>
    </row>
    <row r="5" spans="3:9" x14ac:dyDescent="0.25">
      <c r="C5" t="s">
        <v>9</v>
      </c>
      <c r="D5" t="s">
        <v>10</v>
      </c>
      <c r="E5">
        <v>25</v>
      </c>
      <c r="F5">
        <f>PI()</f>
        <v>3.1415926535897931</v>
      </c>
      <c r="G5" s="1">
        <f t="shared" si="0"/>
        <v>44201</v>
      </c>
      <c r="H5" s="1">
        <v>43891.750694444447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2 z A g B Q S w M E F A A C A A g A I U 1 D U j 6 w t g G n A A A A + A A A A B I A H A B D b 2 5 m a W c v U G F j a 2 F n Z S 5 4 b W w g o h g A K K A U A A A A A A A A A A A A A A A A A A A A A A A A A A A A h Y 8 x D o I w G E a v Q r r T F s R A y E 8 Z H F w k M S E x r k 2 p 0 A j F 0 G K 5 m 4 N H 8 g q S K O r m + L 2 8 4 X 2 P 2 x 3 y q W u 9 q x y M 6 n W G A k y R J 7 X o K 6 X r D I 3 2 5 C c o Z 7 D n 4 s x r 6 c 2 y N u l k q g w 1 1 l 5 S Q p x z 2 K 1 w P 9 Q k p D Q g x 2 J X i k Z 2 H H 1 k 9 V / 2 l T a W a y E R g 8 M r h o U 4 T v A 6 j i i O k g D I g q F Q + q u E c z G m Q H 4 g b M b W j o N k U v v l F s g y g b x f s C d Q S w M E F A A C A A g A I U 1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N Q 1 K a g w v / V L A C A H W W A w A T A B w A R m 9 y b X V s Y X M v U 2 V j d G l v b j E u b S C i G A A o o B Q A A A A A A A A A A A A A A A A A A A A A A A A A A A B k m s f O g 9 y W p u c l 1 T 0 c 9 a g k p C I n t X o A J p l s M s z I O W e u v v n O 3 6 0 e t C V 7 m W 2 M 2 X u l 5 w W v e b r V 4 / A v + x 8 L / 8 / / / I / / / I + 1 i p c 8 + 5 e T r x s X b / G / / t e / u n z 7 z / / 4 1 / u w x 3 1 J 8 3 e E v 6 Y l X 9 f 3 O / / N H 3 G 3 x 1 v + X 0 5 + b f 8 t L G P P 1 k O 8 3 P / 1 j / l v L k / H / t 9 7 / 9 + R v 3 3 + 6 3 9 I 2 P p l / n n w j H H T A E K l R p Q c d w F W Y G M z I t V s 5 x C T Q j 0 H 1 N 1 P H z D d I 7 3 z d y / f o c V L 1 1 O D x D F 2 2 9 1 N b / z b u 6 S a r C B I t X v + + / 3 C R u u w q A 2 n s h D 4 E c H b i D t j z u T O Y t g y M r U T 4 0 p 8 T N B A P i Z 5 d w M U N f + k 4 J P 7 Y L f L n 0 W z H K o A 5 I J m U f D 2 T S O S J B U I Q A 9 0 h q E o 2 w N d p w Z H V B Y d + i k p L R r 5 l t z u e g 9 g 4 w o 4 H O A 9 g C C p Y 9 8 Y P N 2 D o F u 0 7 3 R Q p T 7 g Q B 6 g h R + 0 8 O 7 r o j a R 0 S T Q f 3 O 6 v 0 1 s t 0 T t A M H 7 A h 6 1 u 9 c R 6 Y M f c H e / A 0 d j b 1 d h s P s F B N q Z 1 H 2 h w C 9 D O w M 8 w a 4 A 5 l 0 C H N h T g e z O g K K e w b t D s t o h o + Y r E b X U M Z v u 5 w c u U g H 8 l U G 8 S N i x u B y w 2 P N h G M t i y r Y 9 y l C s i e N s B d s 2 N m 0 Y n P T i W O r A 8 L / 5 Y b H S L O a g E F H w B w 4 S L w p 6 z 0 w o g P y g R N u Y b R S A Y 7 Z j j h n 5 I L V m X 3 e Z Y L h B o g M P A a / L z O s n L U C R Y 2 G k w 5 1 p Q h Q F u h 8 A t U 2 c t E U a e b R Y + G n x l N 1 L A N r J H n G v j 4 w R R 4 G F I K q n Q p 1 c S p E h R 3 v T R + d g A 5 1 E 9 F C w X J M 8 M A l g V M X 9 6 c g f U g C / J c D 9 0 Q R z t z + M m Q 9 2 H s S 5 4 b s c 1 L a g u v y V 0 s U q b i C n O z H d i B + J v u N 9 7 4 B K Q p D t A u 3 E 0 y q v v z M C r w K 9 t Q / i 2 o G q L B 5 Q P 1 z Z Q 5 2 d c 1 B T w M d J I R d g c j T 1 o J o G N v U C f 8 i G S Z H 3 4 1 9 A o c 9 u F H z k w e 4 M e P k k T 5 I 4 t I 6 S w G s y y V J x z 7 O t G B T R Q 2 s F n m Q n C 1 y M e I M t P 2 0 f a O 3 z c E P c P Y u A A I E Z D + 4 G e / I z J T c e 5 E F c 9 P s T M a Y J P L 3 u q K R d i u F 6 U A f M H 3 7 w y P H W A / k g C 4 U 7 q L s H 0 q g 6 I u A 0 t N 4 A L A L 1 0 E O g O G B Q o Y p B 5 j s e z B G N K u G 7 B h V K L X e F y H 6 B I e D T F M / T 9 D F k p M c G 5 D b Z r O B I + 9 C k z / m g c 8 s G A v 5 O p P R B h y F I Z B 5 7 W O s T H N W 0 z k B m L i Z N V + j c R x Y t B b m B Y x B v U L p k p G m P o 1 l M 4 J j W 7 C U d 7 C M + C X N t D q i j U Q 7 S k D O 6 o 2 o O O a 3 q 1 1 m A t Q A 3 o d + 2 A e q 5 A l V z t S 4 S y e F k u o 4 T O V I U 8 K m l Q e P U Q Q c z C I h c 7 l 3 j O U / S B 8 w D i U k j i v E o + a D f f A K 7 y D h B P A s Y C 2 A a i p W w j 3 T y Z v k t y h B k L C T e T Q y A m o v D 3 y B U p Q t V p 2 s Y 9 c T K z U b d Y l w x 5 S n A b x H K K J w n i N o S e I T p 1 / 1 6 V G l f x G L E u x 6 k f g r m J 4 B f y K C j z 8 U l r l l 8 g U b k g n s B 6 O O e X y Y E s V z P D j x r f D / 5 j 6 d K G W e s 2 6 8 3 + s d j 5 Q Q G r c 7 w u O m M + O H f v 0 E J k 5 Y 2 V Z H r 6 S D R 7 G O E / d 9 Q Z K b i N N 3 g u I G Z h H I B E x O 6 E V L o d q J / f t j S 4 M p U Y k K R O T W 2 D B c 1 s D / M K f 6 N d 9 G x g G b C h l 9 Q D f l U 1 7 Y m v 8 o L 6 Y w l u 0 D 4 m v P 8 L a W r Y N p Z E c T v S r / + U H d n F P V P J j S W A v V X B k E h B c Y J Z M K l v D C W z 9 Q 7 2 6 W s E n 7 8 k + / e M c F C l p H + d i f h d W l C g B Q c E m 4 J P J G E e Y 7 D 2 U S s s y d 6 Q w P D F Q + A F m 4 u I 5 H o p s S b w 0 H V z R n 4 y H 7 r 6 + g P h B s f I A A N c I U N t c U t h J K H w j V Y o I P 4 0 A Y / 1 a Z F 5 Q 6 I G D v w g V E X y N t L 2 h + h A E 2 Y R x F d T r z j Z 3 B A U M C g c 5 C g 4 7 q x l P M j Z C g f P B J h D E W C g u s b Y O W g c 4 Z p 8 / v A + 5 i 4 D l z I z 5 t B Z F L x E b 3 e 1 0 / H J 7 N g K r 0 9 N n + K I W W e h 3 v J E n J v h p V D k Z 1 I N p / + 2 p 4 J t M j j e m 9 Z c v n N 4 R E c n f e 8 U I h z l / Y v B a U / K v n 6 2 H t y k W D q q g E 6 P 7 E J T f G X a x 3 t c z 9 D L F O d w W I W Q 7 i r l Z p 4 D / V f b m y j y Q d N p m K J q M U F L l Q H 9 M x c 1 v M d Y J P c S Q p F W F 7 o N 3 W r Y / + N a t p 2 I R R v X 4 M Y K L b C V E 6 C h 4 c J c + Z M 2 R J b W N T + s K f I l Y b U R c O S g 3 L m l G a 3 f t t 8 S t Y k x R u b h F t j t Y H J J H O 9 M N Q B j R w d l U J U z C A U N g D A l F F c D c 7 b + N b b y q c u 5 x d 9 R 9 P J s h d j 6 J q 8 r j h w e D e l c Y 2 G H H V j C L O 2 e H f T x n o K N f j e d 3 K g A / C d A R f 6 h 0 S b v I n P h 4 o k o H c 9 2 3 6 a z h G H k a 4 L D C M J 4 l b v B y w P k p j M 2 6 U r q z A V E P S k 6 j Z 7 b H z E F p w g q 8 + R M l L m u P 2 C t y R B z o F F / L F p b F Y P Z v 4 0 N + 4 T i J + F b Y D e S P X W Y 5 J B f f h W q l b m b j k 2 E 3 N Y S E / Y C Z z Z j g t 6 f f C V y t B k f j l T M j / s w 2 I i d / J S O U r T b W B h q t C 5 d 3 y U Q w T s E k 3 H F F c T w + p i 3 F M a c c K 6 y V 3 0 0 a l N L W a u g h Y e o p N l b t K I r 1 w x Z m 2 8 f G T x P w 4 r p e v d Z A q R y X m G S u w w j 5 h s s p / T X k e t N M 7 6 L m + G / C g N S c U V + T u m C S T q B A z j Q U R 1 N K 3 i 5 x E k G + f m n o m b d D 9 o + Q i C w 9 T z 8 j s Z C d 3 l q j 8 d U 6 K Z w h w 8 B U Q o q m t 2 S 3 / s g d M 8 / j T A X b j N / u p I o u u X x R D 4 r o e 8 S e y H n Z M R N F e P 4 O h 0 s A W m M K e Q Y 0 C j m 7 E p R I B V g d s n S V Y I L P n o l J C c y x p / v E 4 G 2 y G y 0 6 x G s M k M F h 5 G U R 5 H D n T W K 6 p X S K Y d Z 1 T n V 4 1 / T n 9 J y E 6 Y W 3 y b S C o H 7 u J n Z l V / R P W g v q 3 c X 6 h p k x M A Y O B 9 J d H E R D O 5 O M 6 N u u o i i 0 D z 7 o L h y B C D x i e x e D 1 a 6 O g B / 6 T D R f C k w 0 E 5 J 4 V 9 4 + D H I p b F d v d a p 0 + M p O U M Y T U U C H Z w X M S d Q s D d M 2 z Q F Z a f O 3 8 7 O 6 N I E w D r j L j O j Z j e Y h g 3 5 u / t 5 7 8 V / D 4 L U v O F b B c J 4 f c 8 t R h t N 6 n A Z Z l 9 E o v d B i f z U N C q m h y b R G 6 P v u H U V u i k j A x g d N H b b b N C T 0 c i G O f 1 Q p C u G R s w u + p 6 m N i A e h v 6 h p F 5 j Q I l Y Q d + W o C t l u U E D y R A e S 9 v / Y s u O z b j r D j E p N 8 M m o 3 Z f K / j 1 s r c E C x y d S X w s l p k m p b B I i T m d a j i 2 + 8 b C t q h G Q F Q j P X h R o v R O 5 I Y k C b s z V U C F 3 X J D x 8 1 m Z a m 9 h J o Z A B m 0 G O C b r d k B I a c h v n c K R f w 6 e m 1 x 7 c y m 2 R 1 x j g W A 9 D d Z L O 6 t 8 + 7 9 v k J M r Y d n w G i q u x Q O p B K C l 3 5 n D I p b P V r M I G u 7 z P C e L o m y c O P m 9 U k d S a 7 I a 1 w K Q R d / L O P Q J c Y B L l I h Q V Y J I q 6 9 w 0 c k 4 Q D b G y f v 1 d m + H r / m U g R w B 5 d b o W 4 d g 5 a f e x 3 n + K 3 a E k o 5 s Z + U e c o E 7 Q c w N Y b l P Q K 7 U o Z k o e r f i S 2 3 5 2 r N c T i y a I p U m P y G e C B l p K O A 4 X j h P 0 1 i s 8 B o O 5 s Q d p t F q h f U B 7 Y x k 6 X v f R G m r 8 H 3 x / m 8 7 K P E B t V M L + r G m x + V R 8 f M F K x D t S L z s i 7 y 0 R 0 9 f M 3 f 5 0 U u 9 I 5 X 7 M 1 z j t / k W 7 s c 3 r n z + X X l E m w G c I 5 7 3 f u u H F v Y x q 0 Z H 5 t 3 G B J U e 7 X d E k F R D f C U C a I L i 4 h B F S N N W b n e 4 w 5 k u 5 x n X P r V R K f D p C P m a d 3 w h 9 A e w V m 9 G 3 V / q Q a b H E w q l s h V E + l G 5 q J O N x F U k i h p q 6 D 8 3 F Q Q 2 z T x g u d 8 E K c w E U o o + 7 E u S 1 o R 7 U 6 g 1 / M X x 9 a M E j z 0 B h c E j 0 f 3 v K Y R e R + I x a q r B u C a d s G f x O a A + n S M I / k X M P c N I N n R S h v L 9 J T Z a S Q 2 z E p O 0 W 8 1 E k m Q R h 0 Z T u w a Y 3 r p r i X 8 j r I O N a o N E g m Q x h 8 Z c m Q Q z B p O 6 V 3 D K z S c k f L l O 7 o t 9 G Z k Q e G Z B t S r R L F z X 4 r Q + T u Z b h n P m T V 3 r L Z A Y / 5 O 5 T c q B W C J L G 0 R 3 z z C h p R g f b 1 j D t 7 u T M k 9 W c A X / 3 n R Z h E x Y B t n r 4 c F w e O w 2 m U G x F E g u B Z h z e e u D d p T 8 A h + U u c D x J N b T 2 e g s V 9 k 2 k Z L w j q J n i 7 n r S 1 P 9 Y I L r x I J s l o E / 1 L Y / 0 B 1 y 2 7 E 8 j p 9 b 7 t 9 Y y U J b h n k 6 i V 5 h j i h + A g c t R P y i P y Z v W 9 S o u U j K M 3 y K f N A S K Q R O 6 L 4 I / C 0 T 7 1 p t J Y A 5 k v D E P S U d K Y d P x o I i C T X M e k n A Y q I s D N X N E N n U 6 I Q E v Q Y 0 n r h a E a / 1 5 + x C s i n g Z c Y O c o I K O C 7 t k V j J E X P i X 2 E z 8 / y B b r f 1 7 U 7 F t a y B c M G c g W U l 9 3 o C 0 y I 3 m J N E r I H 3 e L A 2 y 1 f y Y 1 L x 6 D E X S v N M S D 0 x e O q 1 1 P d E p x O 7 p r N h Q 8 b u 3 n y f B V H k n Y M 4 u p K B x y m u Y a C p 3 8 z g 9 A 3 D S u R n Y d Y u 5 K d L 9 P J Y b f x / r E o U P B P 7 p 2 k V c q f u T 1 z k p 7 I Q Z 0 G S o q / n I W 8 7 7 8 G I V n f 6 X B Z 8 m w i f V n v U l m / + E 5 r 5 Z d x i 9 j m / H D 2 G 6 o K / v C U E 1 Q l O 3 x S a Y v j 1 Z i c s M M P J Z n D a b b T w / 3 c C K X H t h T l 5 h 3 P 6 H G 2 y + 6 1 S V M G 4 n j P L + 6 p u 5 f 4 T 9 i t 2 0 P + O U M a X E p n M / G M 5 P A l r T k / T G v M e 8 e C m F i + N 1 J g m H h 7 v D A v 4 U i 4 U R F a n S 3 n 0 5 z a n s x Z + H J g s u l 2 t X C R 9 n z b f u A 1 T t + t k h e i a n P c e H d u A W 4 Z l V G w 8 8 r T m 9 0 I + / h q d L O P F f 6 K G A D t j d o w D 9 r A W U a C A n m r e M P / p 2 I P + G 5 f f 1 F w K w z O 7 7 L u W V u s r N K S l F b b i Z E 3 R m G l v U J L 0 5 C S r i 0 u C j O q k y r q c D b L q T b s b l 4 j / s + S u 2 e l w 3 x g t P L 7 m O 3 / M b O 0 m M E 0 t L b 3 O Y f 1 s v J 1 U v U 5 k O i G c 1 c Q M F b t j r D X 2 t u o l v u E E f 0 B j 2 i 9 o 2 x a i C V 8 H z B M B q E O g r p 3 z 4 O q U O t b i t r M u 5 p k w A c y E 9 U n C H n n 2 9 J 1 B c m 8 h l i Z + G U n U P V O 3 0 G A o I Q N O O D m 8 q W C m Y G d F l g 5 O h Q I n 4 S 8 p I o U / y N w e c D O 6 G / J Z c b 0 / Z A F / M l g T Q p 4 l J e w i C / x A N A X E r z K Q Z s 6 U n H c + w t J m g 1 B k T 7 B 9 9 6 T x 7 D o r N a B u B 7 f k u g 5 4 K o c z f d 6 b N l u p W r E Z + 9 x C U F H + b B k i 6 E u U m F D y h g t 9 6 T S b G + X t s 0 V I U B l l B S S 3 s 8 R a j Q u N 6 5 d 9 V b b 9 1 T R O G m Z I 7 U u N P 4 K 6 q m f t 3 C O M D X x j S r i M Q 6 A c h S d V w 0 n A 6 X a H J 0 j R Z m h I S t n P J B Q h l E x O 4 n 2 y B 6 + v U k J B e 5 F K c C D O t h l j e p S a u / d c F u B M 9 A w c z 3 C O B F g 0 K L + 0 F k + k R A n R D H p Z / 3 Y V 0 o i V Z i e 8 e t / a Y Q y y a X Z 8 p C x b E P P Z n p z S d 7 f 0 6 y U i G a q P i x T 0 Y F J H w 7 w n I E 3 1 R K Z b g r 5 E h J X q H g G w n w i V M 6 h T 5 7 Y r x U O S 5 d u R n 7 t n G S Y 3 K z k n F k A T q V R k d f O m j t r U M R l 2 C v K m v J Q B e S A G 1 W g h i 3 s E U I 8 J X b k x / b p W q B B / X B 0 K 9 / Q z q s P v i x h 0 q 8 B U S c w j D K 4 t 9 m w Z N 2 3 9 R + G H o y 4 E w U W J G K N A v t Y 0 U N i I g X X R 2 U X v T 7 k S b 3 F p N q N u / 6 f q K V O p F I 7 m a f o t Q 2 S j O 4 i K 7 8 L 4 W i i R u G W / r Z r + T f h g 3 C b R X X a h X f t 7 9 j 9 X s u Y J b V R 1 T 3 m 2 b p B z 3 e d o a 8 7 Q j t s A c x Q Q Z c i 3 + b 8 j U k 9 x r I J C W 6 B M 8 / 0 7 w G e w 0 Q N 7 Y W s e Q C Q i m E t V W u k 6 O t K Q A i T K p 7 I d j R D E J S 8 t c i 6 O g C z J E Y N S 9 v w V X F l R v y 5 a W w u Y 5 f D p B h o M V T p w K y S w D D 3 M P 5 n Q Q 6 A R B 7 q A 6 4 M g K S 5 t P 7 T H p 9 K G X f m S / o L r s f x Q J 3 s P Y T 1 k U H r T m J T v M 3 a p K K c i 2 n 5 X P f j z B b j S k 2 / Y B t a p u G 6 w d C l 4 W D U 6 K B V H M j a P S e C B f J i A x y 5 D u F U W 0 g G q K k O M Q z l w H J K w D h P Y h k / H 4 6 c 0 m G V z w 8 i x P / 7 R + H d D J Y 3 v y M X X e L n V i j N x Y x m M H X b Q E U m J k l w e F w p W R q v y m Y A 7 1 t v 8 / 4 f f o A 4 s L U i h f Y 6 9 T r 1 b E W e L d r n c y g w g 2 0 y j a G x B f 5 8 e b + o 7 w g 6 e 4 R 7 T Z 5 2 N i E s y 8 9 5 J e R U C P J Q r B j T 0 / M u F B q C x 6 d s + 9 r C s 4 t W n O H F C h g G s f B B x E Q M C h R K B 0 n 7 / n m 9 3 w A 8 g 5 C z k q e P 7 B H 1 w i K 8 h S U u P 1 3 v B J 9 1 A K z O M K 3 F X 0 c J 0 f 4 d Z k y w n w Q / O 0 7 Q I U 8 b S c s 0 t N 3 H V C D 8 3 P t M U O D U / 3 Z b e e e D s c 7 D Q 1 Z A y S G g e 7 o / H 1 1 O B 4 c j 4 L F 8 j q F F v + R 6 M s t q t H J O X b / m n m I q D E L U F w 7 5 v U L x J I W w q 4 q T x h u s g a 6 N O h n W 9 u k t 2 a 4 Q x Y C S p 2 G s K + L V I L 5 H B B M 8 a D m I H i Q K v i m I J V L x M T s 1 J I y R E v 8 Y J + c 7 V P O + G d s J o I e 9 6 j h d B M Q A a k z z O t m W n 7 1 v o X a W k S U i v q 9 E B G F X M 6 3 4 E e I T 8 M t H n V 4 5 E I z 5 O h x j E J z 0 Q F O C r b R K c N 2 M W c J z 9 P 5 z 1 4 f J k Q r i t O v U n s l 6 O k l F X 6 U 0 T r s a U H y O 8 y k P N l 4 m V U Q 2 b O 4 y w v S c Q 2 A 8 0 J 7 v y I O 4 C i z k D b F u 3 1 5 a d a M 2 r 1 / T w Y b F P q b A s K i Q e 0 x c 2 h C R W f x E / T V E 8 x V r 2 i T N W s M f V n T p l M C C K q 4 D c E H 2 X 6 i 2 R C 1 d p N T P x h E / d B 1 E j 5 j a S T z V t z Q 3 U G w t w o n 1 l n 2 b 6 1 w 4 s 5 h 1 5 c p Z 9 C p V 8 z a L 7 V a o B f w D y 5 h X m x F / N 8 9 i + W t + / P E p t N j 9 d 2 j I / u M Q s X Y D s D g m S 5 a h D r d v g z / f Z 4 r 8 E m p v V k h s I h v n i D u A n l n Q n L M S S J e k R y 5 I E 8 + o O V r 5 a D y X r o w D r X J v m g O g c j w T I r 1 L c F W d T 2 C F 9 U T 1 1 D a J z N g V X / 1 O / a I + a G a c B v f d k T + P g G z O q / A 8 x U c a S U 9 X B 6 d C L 8 W l C S 5 9 y i N 2 X 5 N t U B e D o 7 W r E x / d o g n X s 2 K Q X s c s x D l F U 1 2 O l T F g / u W 1 E f H L M 1 z u 8 j F 4 / l e 9 w g b x D p 2 v n 1 D s B Q Q q b q r G e k E 0 b P D B w n 8 i x W l K r L A t s m f 3 U D 6 5 7 v 4 e A N F 6 t l X 1 + 6 4 o B n N 0 9 K N 9 g j h a m G 0 O n f U 0 c A B i b 9 1 t C J 0 h 0 Z F F E H D 9 i e q X g j r O 2 p t 3 G 8 t d a B Y D h V j f v 4 u e Q B f l v r n M k g p 1 f N j 6 l Z n Q L N l f K P 6 m V Y r C 0 W Y c e C e C 3 O d L + n z h O c P O W w K n u B E P O w y h q 9 + v q D F p / P z 2 j 6 H m f W d h 9 w Z 0 o O t q z k k y 0 j C L q s w H H E 2 K y G H c T L v a I b U F W z c W 9 m y o n X h o h D b 9 Z I a o B s z A h 3 I u y C k f Y W U L J f w e F h d k l B 6 0 s R 2 4 L P 2 R F G 7 2 z P Q x j 6 R X e G 4 S G 4 E 2 E l v e C P V Z N C v w U P 9 G l N u + p 5 s a v f h l X 7 I l 7 3 H X 2 b J d + y E e 1 0 O 2 v d g x N O u t j B m a Y i G h X b v 0 x J X r v m z 8 L k k q A m L O A 3 v o Y v d a X 7 Y 6 p k Y K C 4 O E w 5 J a o D 2 s o A c p h j w l t B I T G M K + g X f P O I + 3 A F T 3 k Y 7 D i p S K P Q H L 7 p 8 L g R 4 c 6 s + l u j N c 9 A 6 6 l x I z T B P 3 s n L q C Y u a 4 J W 9 8 O 8 s Z 8 e L o 8 5 i J I C 7 g t h m S e / 2 c b w 4 b Q 6 1 w m P N k 0 m a T R u + x y y h 4 t 8 B m f a c P i p E H y 8 f S S E H 3 2 T R 6 G m D j + n T / i 3 E p 0 z a K g j 8 x D Q I 5 m k F a M d L d S n v 7 L J u 4 7 Q V M k j a 3 + e N j k a V n X 1 Z I F P S Y 1 z c g R p o a N Z U 2 4 q y F D T w 1 L G c 9 I T e m f u s A M K W x j j 7 z 3 H G X r u Z N 9 f i V U Z 7 x 6 v / G l c a J P 5 4 3 5 G w 0 U 6 h n D x V K Q z y L y s D F B W C O m R R 2 w b m Y t 1 b y R + s b Z 7 M M F s E B u N H / I n I K W 8 l U n E + M R n 2 z b F f 3 5 t + O 1 h + A 6 W O D J j b 1 6 6 4 K X V L S Q I S P 1 s k b D 0 r Z k T X I g G J K 8 a e O H W 1 x 7 A X 1 / f b e / V Z K D H 0 t m g g Z W f o g z V s z j P 3 l + u / 0 l 8 a c h M b r 9 j 8 A B Y P e M W w B 6 1 V F Q d z i B s x 2 / z T H B C 7 n W B 3 A 8 I U / q g 2 Q t p y h / Z H o y e r D s t W q X e d W / i e 4 + o k W z q 0 O G x r M n U B 9 I b L J J 0 M x p I X 4 q 2 O U 7 8 H E L g F A m p s a B 2 4 A W 0 s d c D N V a / g V M t N s L 9 v D X p x R / S 2 m X d e p 4 z 7 G s i 3 6 Q Q V u t B c W G a + B 3 V W I g l Y C 5 x t B h H 6 C 8 k g P A L Q T J J m 2 6 F g 2 q C Y t 2 R y w Y N n E k b X x X l O X x 6 r s / m X S O Y x 9 3 x l R P F f 7 3 8 i Q z Z 6 X T L 4 C P C Z d Q l N V 0 / 9 T / Y F e G O t 8 o u 3 H / o / I N T B O n 4 a M X h R G v F g S L O K z U z Q I 9 j 3 N 3 C 4 D R + 4 Q 5 o D b C V c R W O q y c n j s D H a 5 X + p X h L A 2 M a B n 1 z A a + 8 V X U K 6 c Y C y e E c O p p G p 3 5 b 8 6 X Z m / o t 7 R S a T 1 k F R T o c D o E + A 6 Z W N 9 Y x R 9 g j O G 1 C u K / l F h I 9 o X f u X R 9 8 x x 6 e G c g A p q f P F 1 l p v h X q g V W k v m W I 7 r Q D Q L F A Z 4 H H x 9 s u 1 t 5 + / b D r T 6 f x y Y i A P E G J E o 8 k B S P 2 9 h x S H J s C K L 9 p C e W V N n K U / K I i M + 9 v Q g R 1 2 n n D 4 L P o t / M r n c m C 3 m C L L J 5 Q Z Y d 7 U V M 8 k u 2 T 8 D N k 6 b X x 9 b 6 Z T E J i K N P A x s G a u H h r L F q K A 9 w l X 7 O R + L F 5 s f 0 K 3 5 8 S l q 7 F j H 9 j y A B V a I l B I P f V v z 1 2 a R I f 2 L G n 1 a Y 7 / m Z n W Z z l I y C e 7 S p t P G 7 P r 1 / 2 W l / L I m j z h 2 Y i Z I j 2 H 9 d Y e e E C + z f 4 2 U O 1 2 t P 3 a f u C B x 5 z + s z r 5 A w 5 m r 5 a I 3 d w m P Z R H / A K + 5 4 B B e 0 j v I G 1 O + h T 5 I X V N z Q 4 j B B q Q Z / b D L 9 W F I j s 0 R r O G d G i B 6 F g s x D W k d F t 0 Y w H f j M J E U c v K V g n f w o B b D 3 R V n 7 6 u S 9 s J n O A 7 X z r 5 4 W Q Q G X a q E n R S N B y u T 4 4 z C 7 g k a X 1 4 Q J A w m V 3 k z 3 s g X x P a i X F 0 6 j d R f Z 9 U i I h h r 2 N 9 q x 1 3 m 0 1 U 3 Z 9 Y R O / I r t D L Y Q v h q O l F U I Y c B k O L q Q t I f 5 a W k l / B J p E q E N g a a J F n M z A F Q Q a r K V H M E 0 H k 6 I c G 2 + c + O P f R 5 k r X f 6 o B g G + 6 3 C A i U F R 6 E Z P 4 T Z 2 g O w / p G d m J s 5 s F G c 4 g j s B 7 m U j n + M A Y H P r / Q X Z E H T F P p 3 A b U n X p t P 9 U M g l h l Q q f f s T O 6 t s / 4 E i 0 x v s m r J h + D l P o S r V h g n e n I n C M c u J + K 3 u e r Q 3 c g w A G b l 0 t w 8 W H 0 B K a g w 5 6 m 6 J H C / 2 y p w h O O B s U k g y k 0 J 7 F S b g e a C S 3 9 v X f a D P 7 2 H U B m 6 q c h u n 4 c s x G 8 D j R y S 3 5 b K M s 7 T a s g 3 6 R v O r 0 8 l k g l o 5 y I s L p i g j / G T Y C r J H W Y D 8 y s y w H 7 h X E Y n L N 2 R K Q A / 0 x H R m J b Q K Q d h D x O S 7 F N 9 5 W B t 6 2 C I x Z z n Y C O J A s m f k v N H C 3 m n D K 4 q M 8 P C 8 v 2 L 5 i H 9 f 8 I C p 9 z c Z m 3 Y S / r u + N T 4 B 9 + V F 5 o P V 1 6 b 5 X s Z N D L C T 0 3 6 R q c 1 F O 9 C + e f G m + x s Y r 7 E K Y O y d v t 6 Z I T f D 5 E c a F F 0 T K G L x v 8 0 T z G m P X 8 W H h I t s N m W D x + E 7 Q U h d 7 x b k u I b D M 2 x J b 9 f M O 8 n 6 W X x A x Y p W A I n J w U U 7 j q z v p e K + w 7 X m F M R 5 X O H e B m l a t J F d h B M Y D W o 6 S p I 4 L d G J S / o n 5 W g z t B D g p K V 6 2 5 A r f a 2 6 0 U M D H Y n + m V + E e L / 4 u R Q 5 H a v d q 6 y a s a 4 I U G t R W / v o O I i M E N U A 1 U t m 4 L H E H Y 0 V H 0 e a X r R 6 O 7 s l 3 9 u Z 4 L i 8 p b W R N W 2 i S G v l q e K L 0 d T p 7 Q r Z 5 5 r 4 0 S / + B x M d L R g x X Z m o L g i B H u v q k 5 S O 4 m l G O G S U A g I P F U a U u e 7 p h 5 K s n D 7 k B p g W S 4 j j C e 5 + d V d d f g 4 Q M n X M Q D + D o 8 e d y s e d D e R n O O 1 c P I k y e 4 v Y d Z F G A F 7 i J L I K T y 6 C X E 6 T x d 3 c B j 5 a o m v u s H C I 4 M e x m p Y B s r y + U m J G J 8 K 6 g M J Q P f S Y 9 4 c e f G g m j R k M Y v G R e 0 L p b a Z G a W R s i i D t D h t j O K r d L H o H B U + o v c O 7 A k B 1 s a r e i A 3 8 k k h o m j q 2 4 Y E v 1 s s v u W 7 H z q Y 5 u r N 4 B p q E l m A c T k E x g D 7 6 x j 9 A Q / t j 1 y g 5 e w f s U F z d r 1 k 2 8 r Q i i D + L h m j a V c J / 0 K 7 / H n M n u Z s C s Y a P z y S j s i B M t 1 r O i W k s F t z / 7 J e n j m 6 3 G g e U A U f 2 1 M k l s c P Y t x H J X b z I 4 V F y I r C O a B w m E h C s h n N D 9 2 y w 3 o Y i k V S h A 2 m x g N p c v P X j m 8 N w 9 b D / 3 M 7 n S k x i / + 7 m a 9 z / u c X f Y w 1 D 0 W M 0 F v I p I R N v 9 j f 0 m 6 3 I R 2 q C 3 s K F V 1 v k C R 7 y 7 2 L 1 Z l D E J M C t f B H 1 X n w a y 9 P T D d k / 3 H Z v M p 1 G x G r S I b p M s 3 9 s K T S j h v t t x a w V f q r 2 w E 2 L A 8 m X f L L C P p S d K D N 6 c g P X B 3 b a R B s z s c m 0 Z g q D d I x W 8 1 U k z g v L 0 f s q g A q I Q E H L 2 b 9 3 3 t M 7 b A L v S c R 5 u 5 9 p z U 1 L v t U U w 5 7 N P s 7 G h m q D N J r t R d Z E 3 x o j b Q M u q r c O a C t 4 H A 9 L I p i + I O a A z v X O g z 6 R Y B R q B 7 c C X h / 2 M o T n c P u E Z z t S I A 8 t M a Z L m 0 b Y m D E h y G / c 1 j a f 4 3 K A K X e j R w 6 a k G P + 3 z J i B v t 3 c z z k W K w K V R Z j X W W B / 9 7 L 6 S / G S g 9 n l p s N 2 s / w F f Z 3 7 I 2 v f W b s j 1 1 z E e l q X W v i P l O K V p l W T P R h b p 7 t v x z / E 7 + l Y e n u 1 r r P g A I d V 4 X J e H U J 5 N 7 W u J i m G c A g T b X E m g j Y X v V P p C X L j s u y Y C R 9 t 9 G i O a o a G v M p a q X + L e m 6 d x R T X C y k J 2 p V s b 6 u H n D 5 C 3 U r V f t e o F p b T s N m P j d U 4 q Z 0 + 9 3 L g e Z A 7 F O Q n i y c M l g m I B M A z E G x B f Y B H 8 8 s y L g B 5 r x c w P g R 6 E P c / e P w F o y A X v k P o j v B w n t Q y U W K V c v n M + b k a Q o Y C n 8 h j 0 V m l f Y C H b C t L X t p s d f j x V a v B L J O D y 8 X q v B L i s 3 D D 3 A K d K m S T I A w w w Y 3 C f L z k + + Y 3 + I j c 7 J K 1 8 j r Q H p K W A o S S l t v k o w P S T P V 0 H P K v R / Z Z P C 0 H d O X g u 3 N C m k 9 p L z 5 Q 9 t L j f r J h Y b O 5 i 5 M S K O l 5 o E 2 r M H N m 3 C 4 q t B Z k m v X M h w f A z Q n Y H 5 x G E m 3 H q P 0 K o 1 / f q F c I W X 8 f E u J 5 O y Q Q l H 7 / 2 K A t V 3 9 L 6 + q 9 b b f e G i 7 1 u p t 3 / Z Z t f 8 E v L h / h f y n U D U c e F 8 J Z 6 a b T Q b / F 5 N N a B r v Q b 5 J A t 1 7 v e b G p Y A Q P W 2 V b 3 r g + r J S d G 3 W W w 4 L r d R a + q y f E d 9 I q s X P x x A 4 U o M S M e h t i I U A Q y d i C a k M 8 Y X h E n 2 k Q s u S f v K V I / t Z s S d A 9 V Q b u E T D 1 / b R K 5 l O t B V v R 5 X 5 K e I Z A 8 k r 9 F J B P I + y T C i 5 r E 6 s 2 Q U F E N t d H 5 s u G O Y A s X H J t T U w 0 6 p H 8 I M Q t 9 Z H X w e 7 0 p 2 p n y 9 f L 4 4 g K S 9 C T p o k 9 T I L z O D l J d w W J N I w m t I z i 8 d c o Y F I k z r A E H d m C d o k / r R b l r l 3 p g U i 5 V M R W d D 0 i A M r E a + r H r v a 0 h 7 6 Q 7 0 T O F D U L o J v R g b f V 8 D p z J 8 I Z z v y t z 7 X r 0 b w s a H I 0 R e L u / / S x E T B c + x G 5 F E X m 2 G d S k 9 / R 5 L Z O d n 2 D P 8 X L t 8 e U d b s R 9 i R K b n H i n + p j 6 f p g 9 t l N l E v 8 c R Z j 7 C i v g W Z T r N D y W 6 A c x R 9 4 4 t J H R i / W C y u V V h + j O Q H G F O b M P 6 S D q I j u b F 4 e u s K T + L b 9 q h 9 A Y l H C s t h N C g G b V c A M Z 6 Y a 1 A 7 m r W q O p Y h + s 1 Q w A I i 3 g O I r N 1 G m I r 5 8 o g Z + g W N A 5 3 p 2 d D L X M s g d b l N + N X q u U 6 J a w o 4 v l J M i 2 C u d D 2 g W T 0 c r 8 d Q + 7 s F t M J t P B t / P 8 h P a E t 1 Y g K b 6 X t 2 U 2 X 5 p u f 9 5 0 3 Z N 4 b 6 F R I N B Z 3 m a Q m s d o s S J M K E I + i d C A Q H i w e j L k t m 8 c 6 N Y 5 J E f w i w j z D K b P 0 a T F R P P i i / A 2 P t T J W y H 3 L W r l w Y 2 B Z 0 P i R R X E s 7 t o M A b P K U B O d t m 0 k c G F b S D R F r E E w G M f j I k j 8 O K a W t l C L G I D 6 Z 3 5 c D y S 2 a d Y D 5 w Z B h G b A N s l 4 P h Z s k F Y 5 9 X h e y O Q T n M 1 k x c j u H p 4 A K q R Y W M k q u + F v f W I + 7 L N b 4 J b 8 R A k A 6 T B 8 P P 7 S g r 7 C h i n S Q f W R d 3 8 / v x 5 e l X D H W h 6 l F t u X Z 7 9 + Y 2 y A 8 z G S k K 9 Y 8 r U z W b 1 1 U 3 / t o r Y B Z 3 z Q g 1 a x z z E 9 + V F q f j s Q 1 f H C 0 e h 7 O s 0 f S 1 D / z / M V S b m Y q F 2 Z I m h V + v F J + v T K c G C t m a l c X G n c T 3 O d T 7 i b 8 m / u y T n Y E I o P h i 1 g w a Q c I 5 s i D U u C S z z m c o z 4 2 c Q 7 j Q O n d v E B R l 9 c o p L Y a 5 P U z 3 g A c D l m E k h N d M y F W 5 3 a J h L 2 + Q l d j d E s c Z Z y e G V b W D D / 5 y W f l l y w j V H n y I B s l d D 9 7 e w i u r Z 1 o 1 P b C J d h I Q a l 0 0 e r 2 R 4 c E I f f K / n S e I r z g h j 0 d c n u V o c W + m 3 T 2 e S m b B h L b K / R B O N S v P x V o u g 1 g m B A / L t C N x V O 5 z x 3 b 7 k q l v w V j W 7 q 4 x A U g v t 9 a z 8 F f G B 1 l M H 6 8 G N 7 9 x 7 f 6 T b j 2 F V p c k F N G U F H U C 7 1 z z Q 8 4 f e D b D h L i B r l w 1 V U u X R b D a f g V A G / X o C S L P a y p W r S 3 h Q X U Q E o C k J 5 j t x w z w H H m 1 i 5 H s / G 5 m g A 7 5 B Y x q 5 4 a n 8 I 4 U p W s u M y 2 + w J F 1 q X q a v N O z V f v G k V 1 7 f C z 2 5 7 W U 9 A X Z e S d S X L G p 5 g N Y 6 P z Q 5 Z d 9 E T o 4 L 0 l X 0 7 8 F N o f O t T 6 L e D U + 7 J 2 w 3 L E t x r G 1 6 o I t j 7 F y G f / R N T J o W F Q 4 H s 2 g h F M 5 i 0 T 4 5 k d k d a U 8 m c S i F o r L n 0 r w W D t v a B a 9 f 2 w U w l G G X f 4 C f M D b / L H I s E p G / L m J Y s B 8 e h p q I + j q h R S O B 4 i o C b D d A g g i o 4 n g Q Z f k 1 L B g 4 s m s E E h E P s N X Z 3 9 k 1 W E m Q 2 h E B v p F a d 5 I B a B / c x n T e Y 2 / F k c x 9 k m l s w s A k x n W y g b 1 2 m D D Z Y / Y 5 y d Z L y N n G 7 5 F D z E Y 5 x 8 v X h a u r c 2 u / 1 B / I Y r g g Z 2 w g V S A X F K 7 T f V s s x + 7 g D e Q D A L o X H X d Q t K D 9 w h p 3 k 6 i 4 O J d B D 1 w 6 e t + U Y F 9 B i n q i + V d G h z u 2 r K p 7 8 I p S 8 8 z h l h 5 Q 1 4 c 5 7 i J K s 3 2 4 X v 6 c c T p Q w z 1 s w 0 H j x E Y 2 / G 7 7 r b C V E 0 A o 0 p Y d Q U n r 7 n 3 b f X b l 1 B p E 2 O U w j v z 5 y n q S T h A / s s 3 M o / G 0 P q P v o G V h E s n t s D H w 2 z 4 d B S W h 5 5 Y + C N f Q / L o 1 Q R N M 2 t l g y B Y M V a l 4 1 l V g 8 / i O 6 D G N A p e a B E D v n m e A r e x o 8 1 d a h R 2 P F a u X 4 Z / q P P / G c i k p R z F / 2 8 S t d g 9 c A g L S 4 Y Z D J c V E F K 3 3 O C 5 u V F a p W Q b H I y v I A k C T M H e H l I 1 5 D 3 y M 0 x y 2 1 W B Y h 0 q M q 8 e s N Z A q k g 8 k k b Z u n X T y 9 Z z C 4 V C b h 6 z / d 9 6 H F 7 f B Y x z 7 f W s 8 g B C L 5 z D R o i t V e r 0 l 5 z 7 v 5 d b 0 / s G t o t 9 4 a F n S k 0 A 3 W X 9 e P Q r f b k r z p J P j u g 4 / K K 5 t S n o j L y 9 4 1 Y / d V e / r V u l f 4 d V 9 o r K p 3 M O v W a 2 g 0 R 9 m 6 f o O w w k + v q U 3 X W Y W g m i H h K T t t I o 1 f b H S p Q 4 0 s R 1 a B A 5 3 e w 5 p + H N k q t / 3 k I 8 9 g Y t P M 4 s F V l p n 9 I 0 h H h b p a q 0 + J e V V Y 2 e q W 1 y 0 r w o F O b n J b Q Z p g g A s 6 D o 3 3 U A K 8 T B r y K N A U j M Y l I v y V b p A w 1 D B V Z 3 Z d Z t s p B y g b K 5 D U c 4 7 l R b A p W n o 6 4 q G W f z W t 4 d e V d B l u L D 7 n u v 4 A 8 3 / V U n u C b B Y i h / O C a l G M 6 F B + k L w M K 8 c Q j i K 8 j U i B P t b w k Z j p E 8 0 o B 0 z N O C i 9 E c 5 E 1 3 P Q c i v R 7 B t b m G t j c z k o X w e Z 1 1 l M 0 C 2 E 7 4 6 l + k e E u p X 5 L o / j I A I d P B 8 U 4 0 Q X + G k 8 P y G u Y D P J 9 R k Q 6 G m 4 w Q n Q T E z l d 7 2 5 F q R e S 8 S W m e 9 2 y D 0 D C i z D Q U p c I c u C y v 8 S C 4 L Y H + Y q E G T A X e w l F 2 2 8 1 y 2 K T g j 4 7 R v I 9 f S 6 u i 9 z q y m E z L p Q m O D Y H S J 7 C y g 6 P n e W b d G n / W m r 7 X l x g c R 0 b n K z N y E / b p q S e l V c n 4 Y n T e K e d F N P H A e F 2 e p J k U N 4 S P s W o k a N v / o M p v t p p e l M a W b C p m H F W 8 N U m q d t g a 3 9 T 3 U L R f p u K f Y s C R 0 x W 4 9 5 K C J b R K k U n y r + M I l c 6 f Z v T + 1 j G L t H w 6 A V B v 6 c f Y l S k 4 P D p B v 5 g n x f 8 E b k q Q 0 z R 5 / D W 5 w D I 8 7 Q q 0 B p X k B n m 7 d S w O + E H F P u s U 6 b h q q i d Q 1 1 x 7 6 o + W t 4 v u s 1 2 8 2 d 8 3 k l 3 k A S c L Q 5 J w i 0 P p P f k u R t 2 4 N Q m t u n + O 8 7 K F p f G A Q g q T / C L D I Y V V h k x c f y 6 h o W W Z H i 4 Y S i 3 x C 5 2 I 5 o r c l p W l X l r M 4 + J 8 s l b d K S o 2 d C I V t 0 d l 3 Y V 6 N v f P w + f W V W c i G w w V g Y d k x + e e r t l j K x n Q L l T v X 4 s c G q B 2 X M w 5 d H 0 U 9 5 W K C E u b n C 6 9 O 4 C X e n F j e J T / 9 F I r g N r P d o o f N S T 1 Z f b g h P e l m W Y 7 U i M U E s + q q r Y Q x t d m t 7 n 0 e e u L 6 s r Z b q O j M C 3 l U T M N B r A Z m g + o d Q X 4 / 0 C E V s F W o 0 6 1 y K 7 r D A b O w v X X V t 8 i e L V c R a X O + I w E O A H N 9 g X N o u 8 p l d w F v T D x E V d U m L a X F Q K U l X 6 G B / S 0 f k X b G k D F E C j M f u h u L L C S a g o c I 2 h F X e V J g + q J + H 8 l S o y M 8 u d 9 O C f 7 v t R Q t H 9 8 W M p R 4 z 9 w m f L C j L B C d 9 7 q K F y S t N X i i T N S I V J i 8 s z C m 1 E T F x Z L 4 5 z 5 P x E j w Q w o Z 4 L T d 8 9 N O j R i S N p 6 4 P A f v g J d B 0 I Z B 7 x W P e h 2 / W R / P v y k c z l 3 w a u 0 U g t + i e i v G 0 X A C i q / a L K 5 t Q J q 9 5 9 c 4 a 3 I L O G E f f e B w 4 L j t B g 7 Q y r 0 u L + S F D U P n z I f 7 G v p V G Y + G d n 5 N d x m x 9 f H b 4 6 X P 8 0 z n B x 4 J B Y i T 1 L 2 k F K a w 0 G u P z C + w x 0 r l Z v d 2 f / g o 4 f 9 k 1 R / J F P 8 j A i H D x o c c L K 4 d G c 8 2 9 E J M V 1 5 5 / w O X C N H 4 L M P y 6 k S c k L 3 n g c l Q j I n G T w V u k C a s s Y h t i W q P u 3 p m Z q d f h c o + v x z r X P K U 6 l n j C x z y A r 2 4 X c j E n e K c 7 m 4 8 8 V c p j E 2 c + H 2 P t w 3 L X 2 K x z D S v d t f f l S 6 m i i b + l Q O 6 Q D 8 I w B V i F O U g R c E 1 t C r c q r l Q k n w / u X y 2 A m Z o S K 7 t A l r p S z O 1 q V w l p C S Q v B z 1 w O W n B P K N k 8 6 x u r Z 7 f F d 0 8 r A w 6 i A A 9 W H 1 C a i 7 Y I W h d 4 5 8 A D N 8 t B o b 5 3 w o B + w y D u 7 5 8 X 7 g X K x r f C c m f D 1 C N L p b w C R 6 H p N G 0 0 F x y F P l E y P 3 S w J x q D I r Z L s H B 8 + o D U W 4 l C R B k y a U D g b i P s K z A W l F k w t c 5 B 5 A x y 8 x 5 y Q F b m t 8 k q R d a g B Z 7 4 M x f c k r g W Q C J j h J 5 u X M Q J j Q 7 z B C h F o a O g 0 s G M w x y f h k L 7 I b K N a U 3 B d 4 g v 9 + L Z f e M i N 8 I K l 8 t B q z 4 7 c K Q V + M b S z X x A Z e + P h c P 4 P d M Z 7 J y y b v g Z T y E q F U d w E x c f c E 5 J 5 k + n Z X o 6 u f n P s h q l N 8 L 2 E T L n e H s 8 Q L U z U Y M D L u 1 r N R j T Q g L j Q g D D t j p O J K E w T / 7 9 Q 9 C M f J I Y m 4 L p d n b J 5 u o K P 9 u / f 4 R k v Z 3 4 2 Q g z r W w S K e v m 7 q T g T z A C P T 6 I x l / h 2 O C J Y U / S u W 6 b i 9 5 K b i V Y E c f U O f D S z 2 U q W M e 9 Y w t P u G n v 7 H G h L 9 H m J v W T N V Y 7 2 Y X O 5 z g e 8 N z K 6 O P X 4 r u 3 g j e p W s k o 4 N e h k p d v H n M 3 i w M D w R z K 0 6 J b I t S H d 1 G S + g l 0 J n x 2 T o T j 9 R 5 R h B z J c 6 u o p b 8 F S T J x r n h p X R g 0 H m o p 2 H F P l w B d z / / 9 A s f / G Y W E 6 V H K 8 l p v 1 w s 0 W 9 G b s b / R v v P E / s o 1 r M r 5 Z 7 e u + q b Y F + O F I x z W E d d j G x T 9 L R S y d u h J 6 V V G + I 7 9 d s b G U V l S z W h F Q T O s u m e 7 d 6 e Q / X X w x h q A L m f 9 F L 6 x 6 d t e V 8 v 3 2 H p R v w c Q m D h 3 R k C 8 F Y 1 8 2 c Z 7 t b / z D T 8 y S B M M 7 H 4 0 a X l l W g p E B e H Z S M i L N w I k m A v k i S m m Z j 7 b J K e G m w / / H o O C s 6 k x y I c + J b 3 f X 5 F f T n o + w 6 + C d g h p U d 2 A I N / M L V b 2 T c T c j 1 D O r j R v x r b Z D J p i 6 X D f U x U x J P M J f Q E 7 S 5 p N p a j j S 5 F 2 r P t R 7 A r f D a Q H y l R g m n C H B a 2 w T G N / w + k K G x a r p S e t M 3 o o H o l T H k 6 o f o 7 5 9 F Q c H z C g j S Q K h q H F b l I D / Z c L m i n w i t j 3 l R t V z P 3 l h 3 E m Q R 3 c U s H O t G c v I 4 x Q B S z + P M w P A 9 U f S b q z n E v y 5 O G K Q m d h I f 3 U s 8 f x d n q 1 k O b 7 e + Z o j d t W z R e J H 9 b 1 r n q + 4 6 d f T / i m w W 5 7 t d t v 0 I J U 0 + 1 g s y Z R b E G v S x D T B 9 D H x W t K Z 3 5 H G R W M D T A d x c r Y J / n 3 F Y Z D i M L P y n V w G 2 V l i q n 6 5 / d 3 m 0 r m y l h i X J E Z 3 8 m H n / K B e 6 4 t f j M W C H b E H X 4 L 4 Z T Z d 4 G l i 3 h f J a + M n F V d T 1 D h m I + 9 d 7 O X 9 9 r l b X 3 V Z h P x h i n y b + c b o S 4 W f D Z f 3 d 7 o B I L v N v T r d R L d F e m d q O E h e u 1 H R L D D / l f 5 1 l s g N V S s m g p g 4 a H R r S v w 6 z 5 5 x / f G t a U U f 4 3 2 S H S K d n I p e D 4 t c M P Q 2 R J f F 7 1 r H O 6 U m l C 6 r A N v b q C / I l U e A 1 I q B H h Y 1 + t + c T S x D j s C / d m E d R g a / 1 T v 7 9 E 3 o R t W y 0 R l b R C 1 i 9 I V 3 0 h O 5 N Z u h N i v M 5 P q G r m 7 v W h R n N b W e 4 3 / t x 6 I / L n P e / Q O 8 m k 6 l h U / U 4 L 7 P o q D c p H x 0 5 u o 1 + g F w 1 W 4 N Y x K S f t c + V l t R M k I 4 i S s 1 Y h N p r + 6 O v Q + 3 + p A Y e l s w 2 2 l o 5 P Q o H O p B w 0 s f g 2 U d v Y B Z C q y i C c w m v c D m I 3 Z s U m G O T q 8 r u R b d U V j J i Z A N e K j Q A 3 C H I N z d 7 4 5 P + W F 2 D 1 F m A F S J h 5 A Y G T N R T p Q v h g D 6 M C A u c v H m B d Y P s X p l 1 A k N 9 / N j x t L O p v 6 m 0 o n f Q 0 C U R t + F J z O I t B Z i J w I I N h M 0 7 c J p s O 2 e 7 m 8 4 c 6 6 + r n h R d x T S U j V + 4 6 0 q a 4 s b y l A e 9 Y B g 0 6 K w I 0 p p R G h y g N 3 g o 4 + Z u m g r 0 B o 7 K 8 s + Y H m E b Q Q T T v J t r R g s 1 t g 5 n n 5 U A 6 B 2 g / B d a H D B k u r C x N I h x D W R l B W q R 4 s m r N 7 y u W Y S J / 6 3 0 W Y k l z R z Q v 2 2 i H b C a f 3 R 8 c O y 3 n z U C y + d 6 1 0 T I q q x n 4 7 x G A 4 h i 2 j K Q D D Q B H J E B U O J a I R A G n 2 Z q u r 5 N j 0 t V o 6 W D H x Y H T P c 1 J 7 w V L m i P D w B C Z E / u u H 0 P k i c O v l a R b H k A n 2 / E O B v n K Q i x o k b 0 F D y S K h J S G 4 w f Q C h / o 6 l l q h 6 D C h 4 I o e D / b I s H u H z x g w p o y o C K K v D h 0 h 8 a n A S / Q G S c A u e r S 6 s 6 i 3 s 2 H 3 X k G b g d M N y F q D 4 t Q F V E v J 9 3 L Y T r n 6 s r a 2 S G k J g G 4 T a P C g Y i g 5 H q r J U X g U 0 K d I h 1 E 0 E o / m 9 Q K U e x l a e p 9 6 O Y N t U 9 z B 1 P O 9 2 C 8 V I J v u 6 e + X 2 I e g R w I P 3 T o S s q 8 R 3 M A f a l I H s Y + q y v E 9 1 m i o X Q N N J C y z u Z v E d 8 k t T B q O e c / 0 O Z n z 6 y s M K p q M J I B u t x 9 d C 4 W 3 4 A e r e D 4 Y Q j O m I 4 s l f R w 2 1 J v X 0 S C H z C L F m e F G m g c U f E I y 4 p w 8 D x S 6 3 T E S K h z r 0 Y W 0 K Q O c o Z b m E N g A C 5 s 1 K U u Q D S n O s S b w I Q A q i x U x V x H s z V 5 a X A Z Z M s G C U d w v i a m E Z 6 c n p P S V Q H S 7 H 2 Q R 5 u d M M t K q N m Q t Y d T y 5 G Z o R b i D 8 I c U w + E P q N C p + X 3 B p R / 4 p B L p 4 Z B B G S h m Z 6 x t L f g R U m L n L P T q D 0 r P 2 h i 1 4 8 g 7 + k 5 a D + A W j T t R J 3 g A 7 P G X j F k C f d C i 2 h f 8 I 3 j G p k R 0 e S A U V I Y z s R 9 e h n S + W B d 1 Y 9 q 5 T 8 K q + d 2 Y h n q b d x f F Z r b I e X 4 W A u E Q p x 6 K n 1 M T y l A t s Y A 9 e 7 Z a O f Y d e 9 L A i v y u I 1 s L m O O p y L o R T 3 L f d 3 1 6 O 0 L V C g H + C N y a S f + + l 4 w 3 w F a p 9 A l F 8 Z + D M X 9 / q d + 5 K u I X 4 / P z r Z k s t d a J Y f h h S d v x 3 7 V c o A 1 V K X + + V l r t P F V 4 a q r 2 4 i 5 X b P x l B K g G E O C N l M i n O h y l r 5 A w H 5 C u c c I x Y U Q d 5 D 0 r 3 r W 9 / S E A 9 E K V Q k 7 U j Q K g 4 t 4 4 B u Z / s 3 V e S w 4 q T b Z + I C 7 w 7 l K A A O G 9 u 8 N 7 7 3 n 6 Q + 8 9 / 5 k z J y a i Q 9 G i o y W h y s y 1 P r K q i J M C J S w 1 y r f R S i Y I 9 B r F 2 7 j H o Q D / 3 r d i I K O s t z X 4 S e Z S I P a N Z i B T 1 r W f k U / j m k 1 2 i u g Z A f Z l 0 4 F 2 o T V 2 E n 8 X T E L X 9 N Y H q t P 6 F M 9 l e m n 0 W c t 0 U n e + G 3 C o X h e T X 1 K Z j r m 4 z Q N 1 O h K F 7 x J E f + S p U s k G a T A o k e A n p J d O H 2 G A h d r D 0 S k j / j X m V / 5 W Z q t / q 7 L U V G d L I q q J q B T O I S G M f z O w P n k t T q O n R f s 3 8 c b z R 2 X b Y P i c r R 7 z r B N E P e h J + n d 9 E 3 D 2 b C d P f c D N K s 7 s t K M f D w B + 8 e s T K U J s T C r m G j P N u W b L B t F / q X D 3 q 6 i X 8 5 d x p c d J f C q y / X P D 5 g t 2 l l O L r j C i Q v q Y b D A Z b R p 3 Y W P J a a c Y a Q 5 w s 6 E r b K A 4 / W N + P a C y 4 X F C S q Q m 8 m h P C j g w q Z z a N M R L w e 1 G 4 M G l D V N a y C U Y J g H / I R u B C g E K x M X e E V z k n M S 9 D E F 8 Q Y E N C b E b / 6 o z h R h Q c a P a E b q k I v Y q 8 t a 5 p U M z P Q X t C w 4 j v Q H o D + k f f S 3 J 6 2 f y / V 7 b 8 x 6 I o + j x h q n Y A f 6 e 8 L Q C E i r Q j 2 c 9 H w 2 J U a K F M 4 9 F J w g G b z B 5 o f Q 4 O r C B t k L G + 6 W A v k h D V s F 6 + L + 3 x g 3 z l w K J P 3 N s Q X 0 M A t o 2 v x W W J i k l R h p F 8 i i F n G 5 0 t 9 M D + S b H b p N / c 5 0 J 7 J g 6 b P s e 9 2 U D i J 8 T T B E Y 9 L 1 + 9 x N 9 x 2 g D e c E A Q 9 E P P y H 0 H T I H 5 / b D D A K s P W g h W z C I R D k 4 E 3 X 7 G x R 6 z Q m k 5 H d 5 P Y v Y D w A t R J 8 d A 5 Q x + B X O g A p d G s H 1 9 g Z h o E m O y C I S m O + V b R 6 1 Y U X A 2 8 5 o 8 z l + K T 6 h A 1 S y g b o v R a Y i 9 B 3 A P q w 8 W y K r 2 B s a d d q x 6 A j 7 F w h 1 b Y M K W 0 9 t g N i h 4 B 0 8 Q n K 0 A H V 6 5 F s n f e R v s W j S V 4 S s E 6 0 h m 3 j e Y S X P P w F D H 6 c R Y U 1 / k R j i K 1 3 a F h Y 4 3 v F B 6 u C 2 G c h t l l G A u o 9 v 4 K T l + x t G 2 g C U a O Y S V k C c o t P z W t D X P N s c m N / F X F N V V y c Z p 4 / o M l x I f p H q g o A b F 4 s 4 / G W Y 2 P 7 Z y O A 3 B Z g 9 T Z F 3 q C I e 9 Q h 8 f o J S 2 A T M Q 9 y h + s R 5 c i + T Y V q 4 7 r S H l S C C 1 b u N Q w v x j v G V c k e w B U P p L D / O 8 Q c Q i z a f 2 C 1 a 5 + A F W b v B f B P 2 3 J j N F E F o P U N 8 V r l 9 i T / X l G S g 8 1 W f r q E B D 8 z h b 6 a B B C X A H t 7 D I v X E W J h H 4 G O h F 6 q r o C G f n B 7 j e S u v G e 6 k 8 e k M y v z M 5 H D o + H d V x h z C C + j a 7 F U 4 R 1 T C Z A K C s 2 s G k R F M x 3 I s u N D S U o a L R O F c Y Q s 0 U g H x L x t y 5 g h u k 6 W L 4 3 r v X A N I X m Q Q Q V r P + C M r C 8 Q e W P q K j t D h Y T D q l h 3 z e i 1 j s n x 7 L U V + 5 D z + D Q l i m Q 5 F z e C G y 7 r d N h i w y t B z R q r n W M 9 t n v 0 E p Q v I v J D e 1 x g Y p r 2 J i 5 w W 7 e w y m 2 X v J 2 s A g q h y 1 / h c 6 9 j T 4 Q W A R Q e O F 9 h E q A M 2 L Q H a n K G p r C W F e x B S s M E 9 c w m D F u z u u g l D U 8 g B J N A J R b 6 + F U o d k c j H W 5 f J R G n O H o n q 4 r w 7 t R C r V o p / U F 4 Q p b Z I s S f 5 W T S 7 0 8 8 d i Q l 2 a 9 u Y h 1 N q W 8 8 j G s T b I s p L v D T Z 1 d n 7 s F s V t h s K r / X H C y f 3 E f E n 8 H + z Z m v c k 1 M P r y E y 6 Z N 2 3 Q Q u 0 L I e w i B o k U Y g 5 S 2 H p I h q S v p c l x S s 0 B + Q P T B a N u 2 a A u A G B f m n B N S v K 8 x m v i N N d C Y n 7 E K l + F P o j 2 6 T 1 D q t i 6 b 1 R 0 i g Z z A x 4 j 5 g Y / D V G s H r g r Z W c f e 4 j 4 b z G y M O g D U L p X L a X W o k + O m B M W e x y x O 3 a c J e o E h N Z v h V 5 P f z a c d d M 5 x b y 9 A V l c P E o a K + A J R n P s 8 Z n 1 C C 7 t e n X w e h f E V i u y 0 j 3 9 6 q Y H E / d I j E j P j + 1 E p t s f h 4 f r o P 7 E S g g h 3 Z X B g g U g s a E N J C 2 O i 1 g u B Q 7 v A X 1 I s Y B S F e I o u s p t V J F W H E u T 1 b 4 7 e C m o E D 9 5 d T X 7 u 4 X 3 G g c D m Q 5 t f R G 9 A r j 3 U 7 b P a p H U a H j d t 2 e q 0 s o H Z 1 r N 2 d F P N u 5 z Y K 6 d s E T 8 1 4 e J T J 7 5 d 8 L R 9 F f 1 9 v u b b E Z 8 + I x / 0 b H p a 0 f g p 2 0 j 0 9 R H 8 P w / N S 3 B w + i Z Q 6 s T 3 H 0 6 B c m i d f p 4 1 b W W V 0 a 4 k f m J Z 0 E 2 M / m M C c X 6 b 8 c R 9 T + J Q q 8 w l Z 4 o 4 Z 0 l N X N y q / 0 9 Y w q W r 1 j B C + R a a B 9 a i N T v A 1 + r Q W o t i j o l K I 9 t D B 5 3 o X 3 H F Q b w d j l A / Y r j D 1 w + h D c j i z J B E c A O / t e I 7 p 8 Y I O T 3 c Q E H Q d O a k Y e w I s z 3 F q Q P e c E j W 7 1 L P / b S 4 a l 2 L 0 J 7 U u g H c G v R H G S s f N B B c x n Z H V d S P O + u S 2 y H l o H 5 J i n C D f g t 6 5 l H C h D h K B P y C 4 8 q 0 V 4 s W 9 3 u o c 4 O 5 I v / l U Q B W I 4 l J I V D t R G n z l 8 p e 2 r 4 c s E z T P p 9 0 8 n 9 Q V o p 2 P 1 n m O h Q e c V c P r l j + N U 2 B H U f d 0 S E F I x x U C A p 6 d w 8 I I A s I C N M 2 S 9 J D 0 N d D 3 0 l 1 w s Y c 6 s f d C 8 w I H + W g g p C x L s h R D z q 4 / e l c M 9 X C u 7 j 5 o U 8 w A L 1 F y a G 8 I Q D P 3 F e 4 g m O T H w e d v a h H 6 K G j W R q B r Y k r h E Q 5 X c H n N 7 o H / Y B q o V i k Z M Q a f 4 Q O o K V S Y c z g I 6 x g s f A x p Q D O i t s R S h R P y c d w I L / i 1 f 9 i X x X U b q F K S a U d W C g X b / P a l x H 9 s + d O 7 D P P a E q Z h r + s D V P t n T 5 k c Y + m T J 0 s J L Z P j E + T s 7 i r d A p X H z m 5 t s v I 9 C U / E 6 L X u u k Q B f 3 z E R / F A / j C N Z Q u 2 j s o 6 t 5 J i + F h p S q t 5 U j n q F Q 0 u f 4 m k s L P q k 9 q C r 9 O 3 t K + x Y e B G y 2 k B r P r E C c H W S e + s y + v M 0 7 2 h y v m h A y 8 P U e r r g 9 e 5 W / w u n h 5 H H E L L X + e 2 + g P q d u e u i k h S H L g E g v U 3 O M D I E M h j C + c r i n u E B 4 r a e 2 U A x 8 d B j c 8 k j 6 E O y W w 3 4 O Q Q Z h q z c 8 I c 6 q x U u Q S w Y h / Q z o e 9 e 8 4 k u J T C S + 3 P Q w Y / p k K o + M T z v e n 8 I F y b w K 6 X d P N + o V a 5 k / j x t G l D z 7 4 n H a K x 3 3 E r h k 1 9 C O e A X 2 c N t Y b L r T g K H Z h 1 Y g m e W i Y Z R P S M p I J S m k F Z H k y V M 2 z K C t i X P 3 / K d g I 8 R D K V j Z b n l m t p / 4 V r w i i M a l M m K q E k A v J 2 8 U W m x q f G + U B T O w j P g e a o W 5 R q M X A 3 N O q + U W k 6 R h P u Z R 1 + v + d P e p + W 5 c B U A s O q w h f t M 6 4 l z t A x 6 t A R m 0 C u x D 4 S C j 2 i 2 K p + r Y V D 9 U 8 l L o O 7 I h o D d c A G A J M E 5 I t s g F 5 M 0 z k v s l 9 u r 7 S E 7 9 J p 4 E p G w n 7 O + a K 5 J X 5 q n R F S 9 o t 9 / + t Y v d p q 1 v p f Q f B j M 4 z j Q v C j T 0 8 w G s R G 4 5 c 0 J a S 0 t r K J m J 7 g t K h v H / R T C b j m T y W U W 9 6 Z 4 Z n L d i M v m X J c u t 5 n n J n I Z + 1 W 6 E Z N 7 m f H c g O 6 B 1 y h d 9 r o 5 Z 4 m R 9 t p 8 o 2 q T X X j n q L J l 0 7 f 0 T f x 1 T q J n Y V 4 B j w / 3 Q e J b 9 H W j F s 6 z s 6 z U A U z e p y 9 y 8 p m S J 7 3 1 y U L 4 p s D u Q 4 V j h C / R j 3 S 8 R N O C u D r g F g / x j Y w b 0 y K 6 i k g e U 8 7 9 H F 1 L k p g u L 3 y f g X y B k x m 9 0 N 9 v y 1 g c a k n o W H J Z X 5 Z 1 T t 8 J i Z Q e W v y C a f J T Q 8 u w / S A Y 7 z x j K U z I 5 g 5 i c Y T d / O M 6 Z Z c y 1 4 W y e X C w G y N H l I y Q b 3 F K 6 5 u 9 / B E 0 J b t U u Y / v v x p f W Z s G W t k K 5 N n 6 9 m y b N 7 n w C / Q w / P l y q t I l 2 r y C Z E P v j N P y v Q h p 5 9 C 9 h 7 j Y 4 M j Z I u 9 h c d P S 6 B W U R t 5 a 0 8 g 0 d M S X u L V Q N E s D r C C 8 l J C E 2 g f o 1 D N 8 8 u D U 0 L s 8 J D t 7 A n V G 1 D + D J p G i v k g f 8 r t 4 X 6 J v Y j 7 3 A 3 Q Q 9 8 3 k b v G Z 8 D L P k l x p N a 8 A g H Z 2 N V k W I u / e S z n J 7 f m w z e 0 7 E o 7 o p S / g 8 M 3 J C u g b d + C 7 p c g 9 3 X U 9 z 3 W 9 S t V F S 8 q U u u n G a 8 f X F Y / e n A k f M U q 0 G 4 Y b u W D z r w D L / z D d p Q 7 8 1 x S I 3 I I J R z I r Z 3 X 2 + G g 9 R j X V N p c h v k 6 r N 4 F H R L 6 2 n Q 1 R H d 5 N T p 2 N I w A W / S P 8 d u / 8 O c x j G H M W M u b / G v 7 E R o U s 6 k c E 9 N Q i h b V C c i 1 y u 7 e K q g D l b f 2 A l a 9 o 9 j 4 9 G 0 a Q I W 4 T I w J C u k u 5 g h / b 4 s q P I z 4 U Q j N F 9 U V N K j j M G t h b J P o q F 5 s / T 0 o 8 B R A 8 s 2 s J K / A 3 n v W G m 2 W p g E G u V G Q u d J t d K e G 9 B f r M j w j k L a N c V 5 c + r F 9 n W A v Y c l H X + 8 E Q H V O 6 w O 8 9 L m 9 v y x w k N u X X P h 2 + 8 Y k b D u X V B d S u A D F w Z n G b i 0 J D n K c O R e O V 1 z T O + 4 P + W S 1 o p G l C 1 7 O k O 0 X r v A r Q M f j 7 Y I v c T C N u z 9 u N Y G F g H J f q E 6 c z C f s T N 7 n P g f v J f w 0 c c m n u h o l e j D T s c p e Y 8 O D z v K 3 L 8 / 0 t G D 3 F g 8 d x n m k f A 5 K S 0 R b A S 0 v c v t C J m E s P 8 Z m T Y 6 c h h 8 F 0 R 9 J A p I d 0 n z g 7 J b 8 T e T O h 5 / Y m 4 W O F Q 7 N 6 K x K u e + B Z o O 3 S M g 4 7 7 e J D 5 U K r g 8 W h g I L K B M 8 L a j K O s l W M 2 O o 7 s m y 9 X H Z z / h l Q m U W W g H / V q / r C X + s G Q q l y X 9 K m f n 3 7 5 5 F M 0 9 u J V z j O y O z c C u 8 j L N X f 7 t 8 3 Y B F / + U v j 5 m d 0 Q s e B t m 8 8 i Y K C o N G G N W 7 B K T D V n Z h n e i V B u M T 9 X c R 5 4 v M A l 3 + r I 9 Z f 6 q W Y X 4 s a 3 6 / + 6 i z o Z + s K e h B + 1 6 O i e C H a V S H c z k u O x i c z s U J r a e l K 9 2 G A H Y l i e l L W g C i U F n 4 0 g + h w q 4 X j y P Y w Y H s x B N v N 5 D 6 5 Y u K n q 9 M l T 1 s o i v z 9 9 7 m 9 1 f + o o / 5 H m x h B r L X o R / N O q 7 0 R i U v I f h G s U P u t F K 5 V W X P o 6 7 2 M 7 4 m w k T w d d 5 8 E A D e H s W m Z E E L D W L P z D 3 v z 3 U g V 9 p t O Z O e d Z J 5 f Z m G L A i A b B Y b X 1 V B W N O 8 T Y 8 T c / p D r / E S + U F P G x M J i D G Q / 4 j A c 8 w c 5 d 6 K c y M L 2 O m e C h z Q p 3 S q y v W w o j R x V g a z i k / h D T L f M e x j Z D E h r I A F B 6 y d Q h w X y L 8 y l K A g e y c y N 3 W i X 4 5 9 c Z q 3 U B D W 0 g 8 B 0 p k f J S 9 E X m R 4 f 9 h 4 M e i d u H c i T m 1 c 5 U r F K 3 d A p + c 8 J 2 e D a k h 1 o C Z 9 9 d H N 3 1 3 Q k V w l 5 W 3 u q 1 V a 3 Y V n g O H X 9 Z 1 S E i l a Y z 3 r i 7 3 a A 1 t W U k b n N x 3 d Q t Q U 1 R u M 9 U u 1 z B W Q B S 5 n R d k L Z B t d 3 q 8 4 S C E 4 V L y / 0 F + P N 5 b B s C u 1 D f G R o v k 8 9 S P x k h 1 G x U 2 E z T G 4 2 Y p L 7 q N d 0 b 8 M T 2 R A H N Z d o l S / a 7 M q S j z a Q w e u g y 1 S i v 0 J e K R K N o 5 E w b 0 a R o e 0 R K + N D 1 Z 4 x m 8 M A P o y k M M A V Q P y K 3 L 7 6 l Y U N K d b 3 Z 5 G I 0 F j L q d 8 T S z f s 2 l Z G m q S b Z y c 1 p E W l f B A 7 N E p / G l r Y V 0 d R g l c Z + j Y v / 0 S + N D 3 0 I W h x w 2 A + B x 0 H f n p d K J a B / H R d S M l C B J + e r M g C b 8 g 1 o g i 6 Z H M x Z R u Y g 6 x / G w G M G D E + x 1 v l g B y 2 O I 1 u S A o d o K Q 0 c i V N q Q h h 6 T A T Z Q V D K u n 7 H r E b u t M I 2 p N J l v q 7 m x S 9 L R Y r Y t h T V i w l A i r b O g 8 E 0 4 S B K M + F H v 5 b K 9 O I 8 D B o u y Q 9 Y j V g T r Z J f 2 z 3 E j p H M y Q M 3 r K 5 t h K o 6 n u r 1 1 G k 2 a t j L s d o f z T z k G + B r p i y 9 3 c Q Z M y 5 X J g G 3 g y 7 k U G B 3 f Q x T X P r Y D S 6 f I Q q Y C B 7 V m P X + B d G C 8 h k D h M l U V J + R B x P M 8 8 I n T a T D t 4 d P z r 5 5 G h m 1 u H z o 3 N P z O t A L F E Q S D g 6 D o E / 8 L B t k 9 u t t D 7 9 I H v 4 a s J t a d M y E Z M + 6 s 3 n S 0 + T e k 7 f k b c x O 6 1 i M N l P k y 9 Q H g Y J / g L Q V u 9 V p t J Z F D z g 0 8 N 0 m t r 7 5 l 7 7 C D Y o T a x + j V H X z E 6 X e T W R G 9 J q A 5 I 2 6 v t f S g 3 i D 9 8 A k D n d K 4 f Q k A 3 t z p i 8 i f j b I U O x B y i a w j / e H A e A h 1 J p C U P m W 3 Y F 9 w / P K y h u W C M / x 5 k m g k w H Y C H j F Z y m 9 I 1 1 I F h D J 5 n c I N n + T h s i W 4 c B G O O h Z 4 9 k p R V 8 p f t x x J n X v M j h M F 0 A W 4 o w 3 9 f T r E B A u l o S u G W Z i K R q f v S S U z 5 R g 5 r 0 Q e g v 9 T s g N 5 b G s E R z 5 M P C G n v u S T B L G R 7 N Y e u p z q u C 9 C 8 X g w d T S 4 C T c + b 6 H y R G v K 2 r A D v h + I M R Z b B 3 M f h J / y K O S Z t v O 2 i E C c D 9 o x I 7 k + n v w Z f m B T 9 N E U w Q D 3 C F U g c l I A c L Y Y 5 u x 1 x 3 A f A U U G h j Q l 7 Q x l A 0 U D B 5 y x F 3 H n b N X C f D F h 7 L z w m 0 Y V C Y U Y 6 i W K 6 I c j 5 o l T S P R s b F y a O R K y G h D 9 N s 7 V U A d 2 r S q p + s T J 0 m f 1 r O l J w g a I U + W F S e d I 9 0 9 t v e X j a Y 1 a K Q P K / P q b Q W v 3 8 T S m J 8 e / 3 H i K N c e j a j u R 7 t u / V d T y c F y 5 W l u C 1 L o 9 i r Q M T H i w T v I G b M n X e h 1 8 a 4 V c J / Y 1 z q C c i B 6 N t f D 1 F t t R U G A M K 5 0 e c A C O i p M N P 9 / m k E B t 7 g o O v 9 M / O I X I I U r O F o T d B N Z B H 4 p l + 8 c 5 Z / F 2 8 O 7 + f 9 6 t 3 1 G C J u 1 c c + N S 7 S Z u 8 4 y k c 6 R / + F S A d 0 J U b l h E 1 s y 8 1 e o V B s Y b q 9 Z J k o s 2 z C i + / j j 5 L p f o E 9 e f 4 M v m P T U M B M / m z X H r M g R / b l t i v A w O x v 7 D z 6 p r Z 0 1 h H v x z v K w c 4 8 O q 9 t 2 f x d s l b 6 M U 4 h 4 Q F 7 O k u + 7 d u C 5 m V p V T / a 2 9 W v k l w 5 v f v M q R + D U q 8 n z W B P b d G C Q k o j B Z x a Z c N F C T M c L Y E h d y B o X k n W L w v s l e O G g d t + N A i 3 d N y S i t r d 7 j g J w E + K M U M G H d g Y n E K g H b b w S m A p Q Z q Y V 5 M h 5 z 6 8 i y H z i + 5 N K u i i x r K Y p p v E b I n 7 f w J p G Y G F s R v b v l g E v T 0 j l J x g U G w P a h v y L P b u m i e c i Q Y K 2 z L p r m T g 5 i e z t a d A u J 1 C r w 1 9 p 6 1 v Z Y K P G 6 C b V 6 + X L G U Q 9 z S j 0 c G H w 3 7 Q Q f 4 1 2 C T S A + c / 6 2 U w 0 o 8 T 1 E 8 a T Z o R L + J G b R k 3 P z O I 1 A F 6 3 C Q S L 3 v z p v c H H 6 b O d 1 h O U y g m U z e P f 3 o m v n U z U + l Q 5 4 o 1 P 7 U C 6 2 1 Q 6 9 e F E 3 / 7 f b V 1 J S 2 d t U w 9 4 Z f k 5 o O e T F c B n 4 8 O x k g 8 / s y r z j V E Z B W u 1 T f y V Q d c D j j 8 b 4 f + V 3 Y t 6 C P Y D S F + N l g w 5 M L e 5 h W C H I H j e Q T W w + p v d H B j l t b y K 3 a l q J U C t Z H r T 9 R + 7 l + T O 0 4 B q 5 M J m n a N h t r 0 T f W 2 v Z J l x v W 1 c E L / U 2 S m P 1 k s 7 4 P s l J C P s n + C d L P H j L 5 y d J 1 5 w x J x D 7 T s A v C h 0 g T K m 2 Z I 4 S + l r w Q Y O j 9 b F T v l 5 k H Q x 9 / h v i C q P H B C i 0 t o S / Y F X o c R S i U L B 4 a i S v Q L k 3 4 E Y U t B x 6 w j u j j z n M U 7 k P 0 R U R + 1 f F g m M W V X i a L M r m y F P / d k U P 4 p N o 4 i u 4 H + z G n 6 T Q B i 8 T Z y D K M v p 3 N Q L 5 2 0 j n c u E O x Z D 0 b U b o 6 s J t 9 y 0 l Q I M 4 / c f p 5 6 2 p 3 c k s p B h v / J U r h + G g 5 G 8 / d 4 1 T g t Y 6 B q K W x l r o k 1 C / a X 1 x r 2 H E H k 7 R 1 6 M J B K e R X X u / c + W Q w m l g M I b S g f r V 0 i A w y b x m v B o O U J B r r 0 E Z 2 k k o s c n f f P K V G U d u F d I 5 y G T i o h r 0 U j 0 Y 0 8 z u W q f U V Q B u H j g v D J z w B 3 U B k N H / k i e h M 2 z 0 q c 1 9 6 z R m b L J C E U g 2 w 0 Q K i Y O u c o E d r 0 x E o 4 0 F Q N Q 2 q S m s B E a S F u r Z r i d n X y / u X r s j k 0 o v Y V a 0 N + I a x Q U 1 n L x Z g 3 L A j T G M M X b i T 0 w 2 o Z I 9 V A y 6 S a g L J Y E d N 3 5 y R q 7 a 4 Q r m k 5 S X 5 p + i v Q G u q h T M u W u L Q w 8 y f E O k B a Z P U w 1 5 x I v q B S o c 0 b X Y G y q p t C g b r l O E v W + J y 2 1 6 n 9 C q j m F T L l W D 6 m W p e l + F V j 0 H h S o s L m Y p d P T F U I J j E n E B i L T p B B J R M P x 9 9 9 L 2 M 7 B X k 9 f e j K M d o n d t B 9 U N e F w M h i x S A 6 R T S i v u i j 7 5 Z D L Z 4 m n x Z S k w Z / x e A M O a P L S 0 v o 8 g J J 5 G f t C 1 Z L y v 1 N n l U n P 6 8 n z 6 X s 4 Y I t j / F + l I k Q P N W 2 H q x T S B v V / z 6 7 u t c g S s K r 8 O 6 g M / q 0 5 4 F N 4 n u A Z E d 5 N b 6 P 5 h n F q M f e / 3 7 t r B F s M S o a v O + f r O s H M 0 o 0 O Q k B 5 o E C w K c B 7 B j m H 2 w s W V h / N a v x E X 5 9 B 3 v B l l b y o X D 4 D c V v P 8 + I O k I o l H U H b 8 8 t + 4 d L G C 3 D 7 t d e b 1 j 8 L M l u E o 0 t N 9 P o 1 6 / x 4 y c v k b i w u m a Q f D N i g z K C 0 2 2 p y M 4 a O d v q a g w K w n N u f W R n A e t B T 3 L V s W 6 m c k n 8 Y p 2 I e S / P h 3 9 c 3 + z I u E b z D O z D A L 5 X J a w 4 N b U 7 N 4 v c n 0 Z 9 s d + Q + F n f s 3 y V 3 2 s W q 5 j 2 m 9 c F g T I X 4 g W T 1 K P b I m 6 p h u k d J 9 s F r 4 N G 6 l v G 4 d j E q V o M A j 7 w z c g T P q 7 Z l A B 3 e h m O c j l 6 E 2 w X Q 6 5 1 W g t 1 M o 5 K j D j F p Y F / 1 D a Q 9 J E V j 3 7 W m m p 8 / / t x 6 d / / f g b r / 7 t x + f / 6 c e 7 9 l 8 / / s a 6 f / r x y F 8 / v v + 3 H w / 8 3 3 6 8 + N / 9 e J b 4 7 3 7 8 9 X / 7 8 e I / / f h H / x / 9 + A q r T h L U d d 1 W 0 h P b T g W U K e i D V A L 0 Q y s B + 6 E W S 4 R Z k m O O N S b Y J C n J U k F Z B J u 0 s U t D w P l 5 L x e I B 5 + I H G M e r 6 q w E 6 P B g R t b z d 4 B k N e m o A 1 4 g D k G S F g c S r X Z e H c 4 t c f Z R Y 8 d H o q k V 8 c l m h M k G A n D G 1 V 0 8 y D + Q 4 r S p 2 s k a h I i t E b X j k Y W S l 5 6 c D R 2 0 J A d 4 d M D M w C J M T n m E E J A 1 M 0 X n y G O V f D 2 z e X F w H / 6 w + u x w 8 O O A B N V m y w 3 7 k a 4 e S D H 2 b k V w J T U / b y h h q 0 H H N O E U C O t / i S c N i / W + g M k H Y I j u p V 2 x o D K C P x 2 w K s c n a F u B l n p A W 0 X U s w E g L 0 c v X O q + l v b Q z b X K r S P P G o 2 z z e c B K b + M t 8 f + 4 Z T + C / V z + 3 0 n a r w e e v E Y f E m o s A q / h v m C b g F r T b C 5 H f / z i 9 T j 0 E 2 S v / p r / y n 5 z J y 4 Q 3 x 2 D G 2 F T s / D x g T u o e D x u 9 n t x W 8 B B f n Q F J 8 X U o Y 6 O E s r B r x F o M I v t f 7 a 5 z O V F O b n 9 a L F 9 G B n p 7 g Q E v P g y w E 2 Q B F / k g a B v p v w t 6 J H k j 6 / Q E t 8 U A l T M W w g u C v V c + A r 6 s e i l B e G 4 J 2 v F h G W 0 c r A U C 3 I B D D a Q U Y O 8 q P h P G 8 D o 0 p i N d / M + D I g a Y I l A Z d F v i n A J H m I D p q Q x K 9 g i 7 w v J Y 1 5 P 3 V Q A N T X A o 6 i l V 8 O k I U b 9 D k P j x k 7 V y o h R 7 w r b C 5 V F f 4 7 z X O z V b L C C 3 + 7 Z g 8 C T X N G 4 F b Q H A 3 e 5 d j m J X n Z 5 Z 2 8 k 2 p D J 9 A / / Q 5 s 1 J M h L H X 6 X V I G u W L V C 5 G / P D 9 I a y o 6 j r R 4 s P h w v m p N 8 U 3 p D D E U a V z l 1 p g h y w M b o h V F 6 a r 7 2 G B / l u + h H p + n j r q V D k Y o g b i g y D + L i 2 1 p p n m 7 v s 0 7 W W M U 0 F c / g K v z 4 U 1 g F i V j F b Q b l u C x h f x F 5 K 8 c i i v R t N v H n y N V 9 A e C 2 m H R 6 B P K 9 s i f a d L Z 5 x L G M L d 3 c / 3 V 8 k l Y a e 6 k d / 3 M Q 5 s 4 b E i s N k l L v q V Z t 2 P 8 n / X p 7 d m b X L s / S f G e h v + W G q 1 f s z w f + 3 V f W 7 h Y R w p + S k q r 3 b 7 B 2 z / n 4 H 6 / I 0 c w o D H J B a w P k l F w k g k R 7 4 y e w g Y g s n 7 m v V a I F N T u 7 V D u 6 F D S 9 h d 5 M J x J Y z j + H j 8 B N T k p 1 m O 6 e c h C c q i j q c s c 5 y E / l 4 t g 7 g Q + b K 6 j c 2 n g M v k 0 N F 7 8 G f L p 2 w S y u r 5 6 p R M R M A e x 2 9 N Q V F n p 4 / d u j t 6 1 f W b K T h K i y 2 A D z A t K z z N 5 Y M k N h c B h Z h 9 m N L 9 + H U 2 C U N a / L 4 v 2 m + f D o Y b A h e O h N 0 4 f 6 C S E d i f b z 1 V B J H X R P I w O + m Z f N 7 / 9 f w s m D f 2 x B D a 7 W u B h Z x v x k D c Q u l L O q j m a 0 r C u x o d m r q j W 7 9 d 3 E Z K Q T d 0 4 k 4 p G G r 3 q m H f L d W W 2 D J Q n E a c v 6 X n M j q j k 5 q g q z x m 4 g R c I g 8 c C 1 e F z j h 5 M D D 5 a P g k A Y B 6 c t u y k J K G H t / O f s i D 1 H 2 V 6 f K 6 Y Y / b 6 Y j l 5 I 4 M u 9 D W z g F B M z s c m r 5 D E e 3 p Z h 7 / I 7 b h a f L f u P 7 4 + W f N d Y S / + O F E R i M Q 9 3 p m k z E u C T y 2 v Y z 0 C W F J c / K y k 0 m m N m s x U l p b N N U a A m r X l c I y t 2 s R y W v x q 8 5 r 5 D J T 8 z l H g e 4 g 9 w L N f r E s e g H p I G B L 3 8 W t P + 6 N H T i u o / Y m 0 N I G i w c + g 7 c R w g v j v e V h P g c s 3 m F v W 7 v g 6 O + p I 6 i e L 9 p 5 g Q M a i 7 f C Y A Y 5 P R j a 1 K 4 u J E U O n 4 k d A N V M 6 5 f i n v X f e O B U 9 f D g U R l V t H i Y D F 1 + f V u v f B w A 7 H W T P O G d k W 1 E 5 + X 4 j G / U Z u b A p w O Y h W I C j D 1 O v q j m x T v f J 8 K B c W D I k K s P f o r K O M v / N S d Y T P x g / B B y p s x F 9 5 d i K T 5 z A i 7 g t c e z d z J G z w l 1 A t l w U C k I t t u 3 I W 0 / w t 7 Q 5 H 3 H I 7 B g t J x w B V 2 E o b 6 r i Q p T f m S w b / Z t o m j t / J h Z k 7 t l L k e X x Z b b n 4 u t + n q Z Q V U H u r Y g R d r n U h m R 8 + N + S M u 0 x 2 Z P H V X 3 f N i u f 9 / X L 5 H O + 7 M D V f H Z K o G u U P R U a I h / X d k / R v A P i 9 l P L z B / T o 1 i y b R V X t H f d j a 7 h b / z K B / n F 8 b l j L a U 6 B p r i s j C H e f o h b O N g b M B 0 O S p C q 8 c P o K Q s J e F x z w r x A E p / C E f K q u 5 w 1 Z 7 / P e F v 4 2 v d t E y 6 B 1 5 M H 9 7 d z 0 R d m X Q d j 3 U Z Q O T E 4 v W y 5 C t F c / s k n O b J N + T R / p 9 5 7 V L c S F l E h M W v J 8 R J e R M s P k o c E X e l K A V E f a f Z c g R a H J G a I Q 2 D 3 j d n L x w x 3 Y / C 2 s v s I / F d L s Z k S 6 h y d x r r / I M I F r c f V n F 7 T 3 p B N q S 0 B r r o O 7 G t M W 4 J C 0 J c f w j o o A C R 7 L / Q c e U y 1 t w D m w W m y 2 I Y C 0 F v K d X 2 C e 4 3 F J m E y i 9 P a a e m z g 9 3 j X i 3 J I + F K J 8 A 8 I J / 6 1 / 6 A 7 O X f D 2 9 v M J j J 4 L + 8 5 u o p N y O P d U d v j i F J D W + J w T 6 c r V I q L 4 1 q J r 1 N f u Z E v L N I 2 M t u t L S H e K I q P 5 7 W s g 7 / d t F j d B 1 6 9 x X 9 y p Z w 1 K U v Q L s 3 f y k W S S l J C 3 j z S r r 5 3 g 6 9 I B h 7 f / l i d Y A 1 T S B u e 2 u R P 6 V x d 1 B g T Q z 6 M b c x s z 7 u a P F W z z H F N t U 7 x c 3 m v 3 U S J 5 a 0 r u k M A v y + N n a y X y N A W 4 H B 6 c E 9 s x 0 e U C T 9 2 Q 3 m I m + 0 F u j o O W s P T y I k b A A g y S n k J N 1 h C a 1 Y V J 3 Z D a U T b a g m p q i F n J u f D 6 o 9 5 m 0 h V f 9 9 H y a 2 / x 7 P 6 B 1 o v x t + Q C N C x 5 d M J E M J 6 4 f x Z X z 1 L B + U r E m 1 T 2 V 0 J E X 9 8 + g 9 O q l A e v e J L 8 P G d d Q X T K v 1 R Q b 8 5 j + b y f 0 R B u 9 d l r + 1 j k l 1 V + k N 2 L Y K C u v 2 D Y 0 n 7 f u l a j 9 v v N 3 A g k u Y c C z O 0 M o x v l y f x y K D F v 4 9 n k 7 g B l n L y E K g B Z 5 J 8 5 D p M v 7 f 7 B O 3 / Z r j H u R S 9 B t F w 9 G 8 1 H l E f 0 n 5 U u h o A p u 2 W c V V e r v y t E h W i z g G r b z c / I 8 f Q P u l e a d B + l S 2 5 d x e H E i A A 9 P a 4 p f z g m h Y u n b 9 a 8 5 o F v G o N R T s K 0 i 0 M R X Z B V o v Y P F m T a E 1 n E f V x I M p A t 9 a 3 Q r D 9 R m B 4 N 7 b G M d q M U q a T j g H L 9 z 0 i 1 I o z J K u 1 l i 9 7 L H J u r q B D G h L j K e 6 e Z 4 l g a 0 S e 3 Z Q B y y s L + A D 1 D f x m i s H 0 a t K v 3 Z J 1 A / N u T 7 m 6 m 5 w 2 N w 8 k v W f m 2 a 9 G 1 0 T F d a H w p P y K r F m v o T 7 c o x y c Z d f 3 / v w c T l f c Y S G A 8 F A o V l W n U J O Z k c E K O e L n J U 7 S T 7 Z L c j p Q V a s U i Y r 6 p I W G x N D W e C Z U l N L n f O K Y n 2 Z I O G y G I t M 0 c H 1 Y G W U + b b N + c c 3 E S O 5 2 / k v y D g O a 2 9 S 7 w B O A Y h D g g b b i P 6 B c c S j c A R l C 5 b q 0 c N E F R f H U F j M F R V / T V l M J t D h c B 1 L V E i Z w r f F T o 8 3 Q P t Q F 4 q 8 1 G E a q Q g 9 J r Q L P X m 1 K j m M O 1 A n c Q G T 3 E C B p u s O 6 v T X x + 1 g n 0 R y w 3 + O 8 O U Y 2 9 p z S 4 n G o a 4 u c 3 3 l b h 9 J b j b h 1 x u d 7 f + g 9 h n X 6 L 7 a 7 c G Q m T / S z 5 I 6 z L D Z / a + x H m L q y C w 2 G u C R o I f 4 5 1 p s g A G L S X 9 j X 5 q + a p F k 5 8 7 y 7 q m f 3 a H z 7 s h X c c N W 7 G q J 4 g G J F v W h w X k O B 4 c p Z N l u w a Y k c S s Q w T g j E C B N w / 0 L q Y x x S Y X s m e f / Y x H z m g V 3 l r I L u / y p C i 3 K 2 M 2 o N A R Y s o w 1 Y B D n y B 7 t 6 e 4 j E l j u x l 8 n W p d J 9 A / v Q + s 7 Z M N M p P L 7 N b y 8 L x 2 G l v j V 5 l m n M e C u S S O G A G H I z t n U 8 p H 8 S i / i O k v A 0 k 0 s p Y f o X n L / F s V 6 M 4 t a e E B Y D b g W p R / 2 M f r F V J J M 7 5 9 5 I q X I W C i g b o K X B Z m H B B 4 0 g h 7 U 9 p U R 2 K u p W k v 1 F / P W c J Z T o + N k 9 k j g K m a k S 9 H 3 p k u S / 2 8 7 e u 1 s K T 7 Z S d M h 0 + k f C 5 1 b + p C N / H d + y k e S 1 w T 1 y x I 7 7 i H G l u s 4 M n 0 v X + v Y F m P j z T q n U g F w 1 v N m 4 f 1 Q N W P 7 4 r N C + 9 B P r V 8 N 8 N v C g H 6 N M O y r R U m b H 3 x 7 j N U b k c W c W D w Q y G b V K e y a u r o x 1 e v w f v x h X K 9 T M N 4 f L G I P Z K S k W b l / M 1 5 o Y 7 5 i + l k g S p y M U m P B n T b w G K p z q d z l 4 P l l 6 / y T d 0 R Y e M U O K G e h x 5 6 L 2 4 s o 3 W 9 t d h d l 6 C q H q M / n q x 3 + J S a 6 j h v H w z k R + Q M W e B m i 3 I + c F C c d v U i U w L j g X l A j 9 H q 8 0 0 h n U t Q L I p g C / B Y 8 V y r D / x z v Z O E j u / 6 O K o k P M 3 a K / S b U A 8 Q m P I H 9 p A P t 3 6 H u 4 G R j b J 7 h R / e o j h R 1 Y x h 3 + m d W 3 / 7 L Y C b z 0 e C a P s + p A n O 7 u T 9 / m B H 3 a 7 i 6 o 3 y / Q Z F C R + C Q q y l q A a K 1 9 P z 9 7 C V U o V 5 4 T A m v / Y 8 O / 2 a d L 1 h y e N w P T q 7 2 8 3 d J o d k f w g q U v 1 0 d q L 6 1 / c 6 I Z 5 p H j f + / M T r 3 3 / R H F D y a 3 E 3 x 7 x 7 c l 5 H s l r X 3 v l O n W V y i K u 2 T 2 a K E E Z + E G Y r f 7 U U o / K 9 P p E 9 e d p m e H H C a b w d w x 2 + f 5 F l 6 5 y r f d / 1 2 6 l k E X U V g T p y C f K B Z C L 5 6 d 3 x j q o v 7 h / A 3 i d t + z c B Z S z K + u L b x R P l 5 s n J g l D 7 n C / w X 2 X l R s I 9 L c m q z U p h i 6 Y x q 8 j K U 9 e h q l x o C / L 9 x 0 T M j w W D t a T V 6 5 m T W q D G e F A b 8 / l B X F G 0 e N 2 S m Y y D R b u T u F B R 7 2 A w B 0 I G B G D Q m o j 4 E 7 3 O b A 7 S n 2 g u F 3 Q t S 7 Z E Z b 7 + 7 K j P 3 I G 6 q E c k S i b H N 7 S G K 0 W q j + W c + Z L 5 h d D b E i x T N C B M o U O c g E C o M N n O p m w y 1 F W R t L B c d Z Y R y i 2 v 0 d P 8 r m Q 1 w E 2 z v n q F W Y j n 3 + d c B m K n 1 e O x / + 2 x T o D u 1 l p X n / m + B J C S b c Z O f G L 6 W A A C R e U Q f d H m w 6 E h 2 + k A Q H W 2 t c u E o u 5 c 7 e G P Q h z A 2 g j 1 + j 7 t N i K O C m Q k I V E O n q d P X g j 0 f y g y f F S H Y p s d g I 3 n w N f M q H c u 7 J R Q u o G E A 7 9 o D 6 r t 0 I 2 f n F T I k o H / g w z I / q 1 W 8 3 v o c B 2 2 V b z P u H 8 w X 3 m b p l u 5 C R T i E v V Y 0 K k C / 0 M t i 1 X b v V N 0 y z 5 A 2 R w B W p 9 m 6 a 8 L g P Z o O Q k n x I J b p H H T Y d c v t H o 3 t M 6 k 2 e 8 m s m O l H a O G l t o X u M u 7 q / 5 Y G X x + A I O h m / 5 T E v Q + K i E P J C r H i I R r R s H 4 S N R F 3 z 2 l v t 2 5 O + c 1 r t G P 1 X 9 i O E z 2 c R E C I H + J r b x J v a o N V L v i v L h 9 j 5 + 4 9 m Q L Q u w t o 5 Q p T r j P s t s L o H a L 1 R u g v M t M p L 6 g G / 6 g f N 0 j c 1 D B c 3 S R N r L y N m D e C d i o y + l 6 q X w n m 9 C g y I e u x l A f z m S n H M j H d h y 8 Z e 2 i N W I H l d w P u o U + i E E F I g + 3 B O m i N t D N t 0 E 4 c I Z N e w s r H 6 6 j c d M w S z 1 q s w + X / a D f J n 2 x 4 2 h a I r T Y U o t n x D r r 9 r Y k J b 6 L H b 7 S 4 / F t y D F s + q N J E u M V a N e j g D Y g z b R a D g 9 Z A h 9 m f H H m a Z Q l t o / u / A R A v N 3 r I H g U c W X C b O k e F Y I 1 / E W l 2 7 i 0 c p Z d A 1 3 3 F p + l F h k T B y z k L e 3 5 M h Z p l C X W v e J 5 A / h M 9 A q d 5 v 0 o U V X 7 z T d r E w L s 1 1 m H 7 n s L w R 0 u M y m T x J / E J f f w P k D 4 / Y y / Z K 0 c s r m 7 D D 1 s 6 f 5 J x S 1 a u a 2 J 2 H L Y s e r v z h I U F 4 2 l E W I w 8 e z C t c 2 q h 7 U y d v d o q m Z B j 9 / I e i p S D x 0 T 8 / X k R M T N W J g s o h 0 J V + G v U W P l B a d o i S m 6 h n w Y b m 9 f I D y L V 8 d 3 v S n s a b P 0 Q P e X A 1 7 I M 5 j s o x o 9 p U X 5 p 6 O 2 C z M J X / n p C H z k r z f 5 k A m R p o k h u + W n 9 a u v K x R t W T i U 7 5 C 7 + 7 m 5 v N n c p l 4 Z D 2 z M / m 4 l L 2 P P 3 + 6 g P H K + H X + k L o 1 k h l E + Z i U 8 x w / w U t h A E 8 c 0 d 2 A W T f D I 8 k c F g V f d j L T e I L + Q H u V b h n z U D 7 S V y m I f M P d D f Y 4 P K w A 5 5 f 3 4 i 8 V 1 h T s g / W X Q t x P j n C U k 6 U 8 h E 9 2 h 3 R 7 v 8 T B V u D J n X w K B K 0 N G N x h 9 S 2 V V 4 A r B O 1 h C m 0 C H x q 3 l e V X U B X 3 j k H r Z G J U l O C U M B k E 9 y P h g s m e F F x U 7 O R 1 7 B d p I 4 B B E g d U d e B U e K R z S J Q S Y r l y k / 5 A z d f 7 Z g / u J q W / T v Q 4 d c S v C v R c P y R T R P o f A f G k p L 8 0 o i B 7 a b J F F h 4 G X T r Y 8 o W p b j K p z F L i Y S Z q T y J N a l s 9 a d Z 5 i y f O Q / S N g 8 c g u y M b f 2 0 W K 5 W L N b y L B p 9 I e w B x K z W l x 7 h z q 2 c f x V s M a l / 0 L N K J h T v F 1 6 a R J 4 / + c 9 F x / x z / T H / O 6 E A L 7 A g U k l J B 1 c A O e d n e r 9 e 4 i a X S 9 D s 2 4 a K S C X 5 4 A 2 b g A t A V 3 i E d 0 z n I O R W K h D M V A 4 n 7 g F k 8 k 7 1 C 2 D S 1 o S p B o i r 0 I s F l G D p 2 p C C k k 4 Y l A g v a o L Z B K 0 a 2 A y d G + o k W X c S W 6 G P E g 1 J S L E n i d A t K b Y 1 N 0 + Y 3 x n 6 w C B / K B 9 l Z L X 2 D / Y u c U l c 6 i 9 Z u c O v o 7 U 5 c 0 i D 7 n v 5 S L / t M 8 s t V f 9 e P n K 7 g 7 M F 8 4 9 o L j h l 3 F F V 5 U Z 0 X d w X 1 U x T n K Y w 9 w i B e j o 0 d t Q W e a A L z N X F C b E 3 H x k C 8 T N n h 9 Y J z l s H s c 2 B s x F S 0 V R c R 5 n 2 D u 5 h k w z j J b j 6 V H 8 3 0 o 0 P p b A d 7 m k A R K n s T 1 4 k C a 3 y 4 k d d F x c 3 6 n D Z w 5 9 T 5 P a A G s 5 y I c y H D 5 I V S 1 j 5 + / G k R Z m o Z Z 2 Q H 0 9 M F n O t p E W J s S s z F D R H o w 7 o + L c v 8 v m z 4 + 5 r h r z S j T 2 k z n 7 Z g K k 5 6 X 0 9 V Z f G b n t + o / D 1 l N H z + 2 g s q o 4 d s e k P G O 1 x q h J f T j p 0 Q s A m 9 3 R 4 + e l 7 R 8 L c H 4 A 4 s c d I / 9 R L c j 6 D N d r j N Y e l H U 0 T / 0 0 D 7 Z 7 a C V J U J 8 / H Z z / r l Q / x s l Y y o M Z v f J 3 9 E M L i X Y e V R w g Q I A Q 7 J F j m R 9 U 3 l N 6 A A m 5 s 2 E R g G q 8 A A G m u 7 b f Y 1 r l 1 L d 5 9 e u X / K V z T o a L M k I 9 a A / X Z S C o Y 7 I 8 s Q 5 W Z p 1 K Q 7 o M C U D t X 7 q 7 R X D P 0 k L N x o H Z C / e b o i a d a r 3 p b v 9 P I e n 2 x L h d v h V m p q v b p 6 A v g D A F z w j M l L m B w 9 L U j s + 8 W W M f B Q D R a / Q A c J / C o x l x B Q N l 0 Q / k j 9 4 B x + X W m I D t o z K X F C P H 7 g I H P f / F 1 n B V 9 3 R W i 5 S q L 8 E Q 9 7 T H Y S W v A m v U F P n q D a 7 v c t g t j Y H R B 6 S 0 v m T T 5 n L j S u e W H 3 W p 4 U z I e 5 0 A N 8 B c o G T f h h X x 4 D z b y l X J 1 3 P N O A k Q 7 A M i N z I U U 4 8 E p U h j r c Y / m q 4 4 + 4 H M 4 3 Q 0 x 5 x d q 9 t J k h B 8 h d J m V R B j U W d X d + X T h k u Z z 2 a m g h R a d y x 9 a A A 9 L f P l C / y L v j 4 m / 9 c B k 8 L r m e M G L F N n C h 0 3 5 V M 4 g f w x w f j U S g S 6 H d c D d l P X 7 X e I H / B t X M o M o + 4 p 8 5 i y 9 f I d U P h U W t P q q Y m F 9 q 0 3 G v T / x U T H G k v L V + J 0 z / 9 l E o W h j 3 k N H O l 4 b F e R w a u v r c a w o 7 4 V 2 0 N 4 B a p 6 a y J 7 2 p g r Q y z s o U / 0 Q E + z R c q / 2 t e v n P 8 2 l v V E T J m I h G y h X P N W j r V / 7 1 D 9 o 2 5 R T h H h H c r 1 d f z K y W 9 z 6 L K 0 c / e g e u Y g c d T N N Z A R 8 S g B 1 Q Z f + d t / I 3 Y e X f u S x 8 G Y O / g A Y 0 w F B b j i q A Q r e M i 0 r Z E u M r T O L O W C x d 8 T P q j J k i v a s P I c / p V F 4 t 1 9 J B + o x Y C q A F / k v P w t k C x M 9 A 3 O Y T 5 Z 8 7 Z X q M 4 0 9 B K f W g T I 9 P F I J M l D Y Q + k C 7 S U R g Z I z i h I n O K Q y l J n 5 i / Y O k T I t x E x a o s c 8 P t t l 7 E P w 5 P o b L m i K Z / R Y A g I d G k X D 0 3 r d N A f L N i B F P z k y l d R T P A w T 6 z V 6 g n 4 r h K C V c o 1 / d P m b / R A r W 2 c f H m 1 Y C J p U D o p m N t + C T x B i d B k 0 R / o n H C 9 g 9 o m c D L X X 7 S q g w A T A r C E K 0 1 S P P a w e N H V H T N 2 v M g F Y T J 0 u s c x a I I 8 O D e C 3 7 0 U 4 7 c 9 B J e / r + A A S C b 6 s t 7 J B o U + T y J s 8 6 f k k b i J N X I L Y 6 d 5 K Y 8 2 c 3 O U C W q E O L / B Y h u N P P M 7 k P A n U O A c I Y E n Y U 8 U M c p 2 E d m m 9 B / l 7 p Z 6 W B F Z f p 4 S 3 d o z 6 L h B T d Q 8 U H 2 K Q z i U a 7 d E p E 4 o 3 J j 5 6 i 4 6 O h 5 u 6 d n f 3 1 l 6 P K E E O 1 + K O 4 5 l F / s E j 8 x v H N + Z p Z H I q c t 5 N 9 z U 4 0 J 0 m A 0 R M j X z V K I v a D 7 o N 3 P / B i b W J 3 o a A H O Q P g A w S x a L / f 8 7 U q d M C N 3 6 7 q z q s S h P h K L p k O s j Y O 5 i 0 x G g r P D 5 X u G q 1 w 0 z P z / t d h h 0 t Z / A J J i 5 x B 1 9 k P J g 6 a 0 4 i e e 9 S w 4 8 j H E j w q P b 6 O C h z 4 u C Q 0 F c R F q r t R 7 r q B 2 k v B w E s 8 R y R g 7 0 a F 7 q 1 X l H p R h Z 0 W d L / D c C 0 S G w q r N m h U 9 3 7 G 9 W O I 9 C u S C J C 2 t g t 7 J L r R i b d W z o G S J G L S n o z G L 0 C e c Q E 8 + u 6 J c d M 5 a x R o C V d Q 5 p E Z 2 3 m H P 1 o S 4 S k b I 1 H 8 b g j f v 9 W A c s C W X r 9 B X d O 6 L C K 1 S J k F 3 g j 0 2 C V 3 R 4 C A g 2 4 g O X / e E q o n G v I X f / X f T b U m g B g w Z S n S b R a Q A 1 d 8 I 0 W X Y d A T Z s l C N d D h 2 8 4 B n y S E F 8 T V g N / E B P x K N A 0 T L 2 u h V B 8 P w J L h 7 F G 9 0 j e v C 5 K N g 3 e k X c 5 3 t n L n 9 A u t u L 7 2 2 Q M k 0 c E g A a I Z a k h r M M 3 + s 5 d b k t y T 0 + N 2 e p z W F 1 x B q a 1 U A v D p P X K Q c i O / 5 V 3 P y D K X 6 Y Q G Z 7 E Z U R r H d d 5 D 4 I H B K Q I A Q P h C V g t E p 9 k b t D V T N t F k y v I p b k A p b h R 0 z R n n w R / 9 K x b O V G u P p g W T B p g E Y A N K O D C + O G W w 9 M D P 9 H d M u G J a I E 4 d 3 K a s 6 A m k 2 J U e R h b n u m O G M k C B o n P k i c 0 r s Z 4 w U 4 U b 4 + Q D a u 0 2 3 C Z X 1 e l V P g H C j 7 r S O 3 P x I d B j 6 y i 5 6 d a c J a 2 v 0 6 N 2 L 0 f 5 0 e o x 3 S N W Q q 8 2 T q l h 8 Q a 6 a l H F L V r g j y o s H x z a m u j 5 k O L h s e B S B 1 N W h J K g A 8 6 X b i c R u Z C K Q D 6 Y L A C r 3 V p U L F C I J w 3 q h N q g g m r S h K P u R Z W p l 8 v O J b n O H n T 7 I h 6 O d H Y e d J X j H y R 1 4 9 a M j U V 4 K 1 / x M z I 3 V L E F 0 Q C 4 y Y 5 q U K U Y t q U 3 y H g d V m 4 / R 3 q D c 5 3 X 0 N o p k 9 A Y t K M Z Y w t O t A a G k 8 L R W U G g I 3 e r + h d s Y W B l f 1 Y r 7 e d r s 6 i N L m j r 6 W I F 4 / I C 8 4 w i 9 3 4 g s L S 5 p P Y S E s m z j X k I u / p / 9 G J k d l f 5 C g 5 0 r x 8 V / k S n w b i S C 8 8 v D C b V j b N 2 s W b M m r v 5 M m P L k G q Z F 9 V X 3 p m Z d a m 2 H c 1 M 3 C V R 8 7 f p 1 r A p r l j L 9 F P I p U z D Q Z v h s O X o F o x 5 c B p z w Z q J v G H g 6 k J 9 l 7 7 Z X 9 l z N T s D r e z e a y / A 3 p M G x U b s x L / 2 D X 7 x 1 p E / t p J Q h 0 m x S O E c E F g B I 2 y f w x M g z 1 C P 7 a e C e n r r W K l j i m w K O 4 i d 7 v W q x e X v z i / W H T 9 R D C z q r e M u O t f / 3 E 8 r t J 2 E y G Q S U W i I f W K r k z 4 G C Y c j R I V r R / 2 2 j X K Y q d e R w F Q o p a D g w y K 5 3 g M T X 5 8 3 F O l Z P c g U W A n t Y 5 y D t b g T y g j R g r K K N L R u Y o 8 5 L y W U g A l 4 f U u z t F V i g n 9 e n X q t 7 s v M B t A C j n A 4 B t c k t O G V Y G Y 9 r Z k r B e L N w N D R X 4 D k c p F I l E B 6 L U t M 3 j n K Y 7 j j 3 K j h k R u H 6 u A E 0 P g l q 4 V H 2 7 J O i d E i R r Z P B I R R w z V l U 5 A 0 V N k x s x a A o h q f S L e y N E Z n n d N 2 m 1 H 3 O A i Y w F U y q G N + Z 9 y 9 S / 0 6 z M I 2 r D c E 2 k D u O u i a 3 E I Q a g f 9 v c E G i b 2 6 8 n o y v 1 m 4 5 n Q C S V B U X l 4 y r w x I t u h X M o u A 9 L L v A v D X T L j d 4 u s 0 T u q x T l 7 1 8 T N J D 5 n / D 1 3 n s e Q s s L T p C 2 K B d 0 s Q T n j h Y Y f 3 3 n P 1 Q 3 / n / B M z E z G b D n W q A z U U 9 e b 7 o M o s M G K G 8 j I 2 H D 8 K F N t A g Q D 4 2 t M A 6 F m 7 Q q F J J E u C s S L U 3 U P V z n f C J s L l w l r m A C e n Q 6 i 4 J M i A q d H f F 7 7 f H a 8 X j A A J P Y a e o h o y 0 f A A p j F v z F E R M E c 7 6 4 1 T x M x M N B 4 x 5 F J x f 6 S w S Y W d k 6 J m Z X c O t Z r 1 n V a 0 T s V r S t d 6 X O i 7 I 2 u 5 g o z o 1 M 3 U k Y E f g Z K J 0 U u K w B f N d R n 8 A b t T y t B K r u 9 F d N y L O Q c A q G 4 a 1 P C P c D e N X F n j O t Z F i S o w 9 J k e v 0 N M P A + 9 r a D J e D / m 2 m x M F N w u G l 3 W N + 3 S p m 7 j D w p U E Q i Z g G 2 B I w 1 o L C 6 S f 8 5 K g C P e G k A 0 g 0 L I B 3 f s I P X X P d x O 9 c H j w n 4 T u 7 L 0 f F Y e R 5 Q 5 5 v R S T + W I f A J l z 5 D N a 9 m 2 3 / u h p F 7 W O z H A 7 B 2 M U e Z o X L A W 8 G p Q G 4 W G y N e k 4 x l c G P L B 6 J S A O 3 Q w k H 1 q 2 w Y w R Y M m 6 a y b h T u W P y V p K K Z q k + t q P H 0 I H + S 3 C 0 E p 6 x t 7 6 l U 6 W X H w A X f T X s X b L T Y B 2 X w R l b v 1 R g o U H z D n Y H G i x T 4 n j m c y q f A / M g V l q N L i p w i H v 6 1 N j l A o 1 N 6 F G + 3 E 1 A s J 2 8 m f A J W P M q l M u P q j D / u B O B j T / L p 8 o r 8 r A 3 h t t M v n O 6 F a m 8 H 9 r Z w s q R R x W a l b s H + O u c O / N N G B a 6 t 6 D / D e u v y S 4 2 Z M u Q X E N M T Y D 2 d I K U a C N I I 1 f 7 o 0 s 5 C P + b n 0 e N 5 T 2 C 7 e b I b W h E 4 h 3 h e 1 3 o N P g g / 9 7 Y c y m 2 + S h E 8 8 x V E w U u C S z + F X E e Y d i v E Z t c v k C g r C 2 Z F M O q t G J U n L e A 6 R 6 i v I k L z X 8 3 8 a s + r o f o C J Z P U 7 j Q 0 o R C 6 k 4 L u D G h l l W 3 d q 9 n e K i W h 2 T e n W Y 3 D J X 9 e P G U 3 h I q O w n r e v T 8 u P V i Q z o 9 m X l k I z f 4 k z I a m Y v p 4 N k c k v y K 0 O q B a E G Y r V N c 8 H W r W E K m + b l H k T p U S y d 7 W Q p 5 g J Z Z t q 1 c M n f V y l 4 + x D K k / d 6 U 9 f e T i f n F j Q Y A J f b P x N t Y z h P B K L w N 9 e 7 w C x J T 7 Y d / T C / p 7 n X t q C 6 v m C v g J y L q J W s j H m B 3 3 Y k e f C r / g L j f K X M W U s f B i 2 F T n L r 8 7 j y p E T I B 1 M E B t d r i S r a P 3 f p o v + P e A d d 2 E 5 f 8 a o 2 + i 1 4 w D I W f y t E V N i 3 / 6 f R U j / W T 4 W S s D f w q Q D W S A Y y 1 d 0 Q 4 Y D p p I p A T N / b w 7 4 a m g p y k v z 9 u X z x b / j + R K + B S 4 a 6 T s g E S X Y A l J i S 0 6 g m F H w F 2 g r Y S r G v D M s 4 p y I A p Z F j c B t W S J T B + 1 + I x V 1 R y c v o d v d z o F 7 G 4 b 5 o 2 9 p + l G Z S P 1 B a I b f I Q I v 4 l G A b V K h b W 9 E I 5 v s 0 Q H K 1 0 W P 4 T R R u G x J k P 0 B 4 + t U R O p A p B M N P S m f o T d P 3 5 R j b 2 p D Q S W Y k z E Y X Y s F e 0 J 0 u 3 P F y 9 3 2 6 U N u x a T o F K 9 S L 4 W e I Q 3 2 p Z w 1 5 O I A S Z + U X U y 4 o 4 c 7 n f I 1 I h O Y D 8 q 5 f K E 3 v g P u I A D 5 1 l f h D K X y J / 0 9 v W f T 3 6 q w G M + e X + 6 / o W 9 K K T A 0 G I Y V l X H a 9 Q y o s U D I U Z i E n 9 J V m g 1 T / M U q 5 J w x 5 1 u s c 8 9 Q K Y u F 3 H l K 1 b + 3 R Q Y w 2 P / E n t Z h e o m K m I e N f t I 9 6 H D b w b + g X c c E f o 3 a G k M b / M L q E D 3 P S 8 H o D H 6 m 5 G r Z F Q 3 y O R p W e l E M n 5 Z S A 3 2 U a w 4 C r n c 9 7 A O t J C G z a e u Y b Z r x L w P k 5 p 3 2 h T f 9 O m Q Y O I i 9 h z a 9 / 9 Z L s W Q H 6 N 9 X g F V E 6 W Q j W I 7 P a D 1 5 5 g 2 W Y B M Z 7 + M P O C a c a b I d y S T P K a c W K 9 h u K Y b l l 2 V + H 6 b k W e b 7 + f u W 8 s c z 5 c i c n 7 L P C v 0 s v 8 M A / V u A X z P F f 7 b E D F n s x 5 3 / Y q D + f O Q X I / Z Q w E / u 8 n 9 X O + i y D W g a P Y Z A i N e L A 8 P e M n U x q C 8 V Y K n s O w d c i W M W t L o J v K k n H x c 4 k p Y E 9 g h g A Q w o a 8 R D G w I w / y k m 9 A d 7 w S H X m 1 x g W x 3 s M n F 9 G S C N b d c 4 Z g e u B l 1 E y 2 l B x x m k M Z 9 F J d K E v 8 v R W m 4 G d U 2 J g 4 i B d L z E e N 1 3 F G 1 j M l 4 b Q j l + J 6 K A n 2 m Q L d P Y 9 N r z f F v V T l Q 0 W I x 1 p Q / q M C b i F s P l e r G X J X z 4 w j Q G P u w D Y q C C k p R K i W g f Y l H A r y q + I p u P 3 s e e 5 x P m Z N u W h 7 F 9 n r C f R B 2 X o s i 7 S B s F p B 3 q m x M j q I 4 8 I t z F b Q U 9 b C q J P m q X g T H F V w G u B q d T U z c 9 P s L i b V / 1 z C Q r L u 0 F P W A l g R q Z J T 1 u 3 h P 3 g M r E j k l N e W D f 0 8 E d 4 r y 1 + w B o y n 8 e Z M Y o g R a o A P 6 m 6 a H E 2 Q w X E j X o D 8 5 T 9 B M + 4 F Q 1 4 / t T I U o c o N v q s n / 4 g j 9 W C J C M l m k D r S N C 8 V X w F C H i T D Q N T w R r X y C 3 I y 4 H B E R + c O / 1 S w X F B E m r f h G x s 9 j A A R A U C e A P L V Z i e Q h 9 G 6 f J u p g C L 6 6 X s 3 V i B h F q n 3 7 2 N / R U x 5 l a n H Z 0 I h Q 3 G q + I + T d h r 2 I w 9 U O i H f v m h X E Q l L d R Z e s r a u I R k S x H R b B c I 8 j p f A g E p z w X g C S N / m J I + 9 d 9 N m o 8 C / m z F e B h X g x w v 9 Z C N k H K + o I b C A 0 m v u L N Y Y Q U M C O H h l t 8 8 P Q j P n K a F i e b u c Q 4 0 i d D j i 9 F Y E 4 7 j r Q 5 3 c 1 X T V L O A a Y 7 k 0 v w h 2 W y P D n 3 o y O z K t q 2 o r B a a k m b J U j Y 6 p j U Q m I 2 V E I F w + 1 / e 5 Z H G F k B T 3 9 V h W Z F x J F 8 f K f D B J I Z 7 c 9 U m N k 3 X n h 1 S L c Y 3 p 4 9 A m + d 2 s f B 9 3 o 3 2 I w P C F E E Q m V O J U c 8 A A s D P z 8 P q u F x V W c r E s V c 7 C c u r d 4 u u v Z z r D t n I m V m N C z v B N O d Y n c D l j 8 c 4 0 t H P p y B 2 L + e L C P i 2 S 3 p P Y I k j k D z 8 6 5 t m h T H p + b + 3 i W D c o o i 8 S 5 U T 4 F u B m h u b Y s g k 5 f o I g F a 7 Q x J 1 z C E I g e h B T J A I 2 4 i o c G a Q H I q S f O P Y Y a + W v b C w / X A T B R E n p 0 j n / P F y y D e t 7 i S U b Z A I r f X 4 f V N P V p F S + a s e O s z 2 Q D W Y Q c 3 t A x 1 5 C y 5 S k e f D 2 T m C I b T g b a Y H + o 6 j J z 4 I V v F 7 9 l a i N 0 x m f b m J Q Y F C s / q A M U 9 L Z i a z d H h 7 l B G B A E O s + H c A 8 B A D / 4 B I a 2 N C r M 9 a W v m 6 U 4 X 3 a K V L R 7 b T 7 H M W Q g 6 o R c Y K E 8 2 C 8 C Y 8 H 6 B r 9 z y c x c x S D a J X Z U f 0 S q w m B w y Z 4 v a F G N o i O J 3 k m 3 y 0 X + v k w G X Z x P 1 R b j I T l X 7 x b u 6 G a K H j P y Y l 1 + P a F c n E 7 p I P h 0 o q L R l Y 9 F K z r z X U R R 2 Y y D + C I I n K 8 0 E L D z G F E n C Y u n q X k i z V y s Z N n Q 7 R T 7 D H b 2 v X z M F c 6 z Z j 8 X Q 7 p f S 4 U K X t B 4 y + N v W e C L S h / n 3 9 2 A K j 8 A D j b Q B s L 2 m R 0 d n 6 I u s T v x 8 p X g b 3 Q z p p 7 5 3 j R / n b g I 8 U 7 t n o p n l y h 6 x 2 + o R / 3 i Y H i 8 0 9 8 7 D i 2 Y H k J B l O z 5 k n r t u X k s G I d O 7 0 a g 5 6 G e r g a s 1 M T Y C h I d I q O x P Y 7 a G A 0 6 w G E 7 Z I J G v L Z 9 B 6 2 G v / n e Y P Q b O T N 4 X i r S u 5 N g v u m k V f o g r d G k Q A k H A U 8 J P E y 3 Z U 4 b g + A X K O a h v p e A f b + q Y c t T c H C B S U u i p a V 7 I i K U 5 o 4 N N w P d k g 7 Q + a r 0 V E c k 8 7 n N R Y 4 X g v 9 S X D a c P d t g A O Q 1 Z M 7 i + s 4 W v l z 9 O X J h V w i f b 8 b O X Z l b m O J M R D A m x 6 M g N P 2 l v D x v 1 i b M N 5 g r y E G c Y a C U c K X R a j m B U V x 7 N 3 O B 3 5 k T 8 m B m a V k W X R k m z I 8 o Q u X u B 7 Z k P W b m 3 b H b A j / 4 O J f e r n C B J L O 0 R X 5 S C R l S g Y p 5 x Z z R Z h a T + D G S 7 5 x 4 M N M + C 8 y A 7 H h N x D I N n b S Q e O A N o G m q j d q u a d N + B w I q Y b o n 0 I C 8 k m i 6 6 M N W t 1 p d D j a w d R / 8 2 g n H R L N b 3 V 3 Y W / c X R / n g t I S Y B k H Z U v t R T Q A P E G y D S G O q q C L Y j n d d x W Q a 2 d U J v S N z F j 7 8 l g O G c E X / 2 6 Z K h j d G 8 T l d 6 q D g C F n j 4 w h h 2 0 I C V C 5 E q x L m V H F p O h E E P o S Q U u 3 b x 2 7 4 W 6 R i I 6 2 Y r V H 7 P J r 6 h I t E Y 3 E g D 5 a O C j k z u t N b k 5 y / y m S K h F / H r 3 R r V 8 B m Q i V f w Z Y F K N d g g I M R U B p S D S i D f f v w Q S A 1 9 c R I i N Y p g a f 7 6 g n r i G f p A U r u i j k C H D h 5 8 6 F + e u U 4 Q D Z L W + g m 6 Y 3 C L s 9 5 P 4 Y M v s o 0 I 6 K s 4 2 g f w n x S 1 J p 0 G z O m 3 0 T p K 2 0 Q z J / d k 1 g Z 4 T W t t g d V D k T T G H z 9 S 3 Z i 8 J U E + i O E w z N 5 B / i z e t x 3 w o V D N 7 o P k W e C n 6 2 D a n + p l w B d X 9 R E + F L r J B + m 1 6 i a 5 F 9 8 i 1 q Z d l y g G V x t T m 1 C L u x 3 y J D v T p M q X J U w r V M K s d e x s I n w u g Q z u H p c r e 1 b G E I S D r O 2 9 p S F Y L 1 Y c R s o R G Q E X C C Z F B 9 V 5 b M x O m 6 H X 3 f b g z J q f u 5 U R C 1 + 1 M k 9 z R B f t y O 1 A 7 4 D X F U 7 E l W b i R g n E m l r 1 C 4 j b E Z 1 N N k C z O 8 Q e W k Q A p S f Q z Y K p v U u C Q 0 N a i M Z R I r p x W a d p a b m J U D 5 4 J H / c j Y i y x w H a 5 v B V S d T g P m z a 3 Q R U L i H D r s Y h 7 3 W a M L s g x T d c s t S 5 D 1 / f r X x P 8 l L I E y B 0 L d V U T N 3 f 2 Y C d 1 4 T o k W w y t h j 0 O z g 5 s G D l A 7 d p h 7 C A K x z b U D u T a U u 5 R P i J W x y A D T M g y r S 4 L Z V s i 3 A i s z q F q A e 3 V P p x K h y m 4 + K 2 f 2 Q H P p T S I i 4 1 V F I Q f 7 g B K b W 7 D w P K 6 Z 7 F q 3 d c U 4 q X Q S Q 0 b 4 Y B + C D 6 i 3 + N Z M x I Q I s W q W y w 4 5 v U C m j P l F + 5 i j Q U h x y t U c Q y s g W U W C f m l m n N 3 P Z 5 f w f U T Q k P m Y t 4 v P j r f b z 5 0 Z t 8 m V I O e e E b U D r n Z H b l 8 X Q 3 2 5 k A u P n C 6 r o D k I 7 u 3 3 4 Y 2 o l Z v A y x b k l N 8 a / c N P n + 6 0 X 8 G X Z D 4 d C 0 3 f A h 9 x g i / 9 E o E i O z R F D w r j v 0 v s a w 6 b 3 8 F F l r / K b L C T r G p r T D Y r g T F a b K 2 c J 1 L + 5 / X u y l S c y p s s 6 F 5 j T D x E b g 9 x k N y M 4 A g p Q F e 1 p R F J d s R 4 A e 1 i z B G w U 8 0 T T C M k B P 2 / Q x Q j 6 C f R Q Y B o F B h p q N n a A 3 s K N c u B 0 X v M b 2 U o C L E X D z S G Y y 2 D t l 2 5 D 7 n m J U a g 4 T 9 j l 4 x R Y h v c 5 u s g m i e o + J 7 8 l u O e a M R H o V L 1 n w q 9 u q F 1 9 X k 8 N 5 E N 2 y s K S / k M t C j w m C n V 4 k k 6 e 3 S 5 / z 3 d s 6 G a z j X 0 E 8 9 k F E e E r h x g Y j l 1 B c c A T F + 9 W r 3 s d D x A u M v q s + 4 7 8 8 S 4 E Z W C / M H J v Z T M 8 J 7 W u r n t T X L Q z G A 9 d C 8 4 q T n i X P z / Q O 4 A F n a c G H P f G N w j 8 h p x X h 7 0 g e 2 Z R a z a J W W a S B b V C A L m w 7 j 7 Z 2 c 4 j P c Q 7 y 3 b n U b i H I w G z q C q X 8 c G s 3 Y d T q b E K g s / V b 4 Q O S d 8 G l f L r l b m T H D J R e 5 P u t f S R c f t 2 w B p H 1 O n u r l f U 1 6 Y + c b a E 8 z c W e m K l w 1 C 6 7 P i C q q T 5 p E E X q 3 z Z M 6 x q 8 O E z u l 8 T 4 D I u p B 1 Z D x m Z S a D j F m T H I k + X J r o 5 5 N h x 3 Z K N c Z D p e + m 9 2 k U 8 c S 1 x i w o m U M 7 i 2 q E 5 w F H 6 f Y 7 D f o F P a d w s 8 T 3 b g / I a q E A 4 f M P U k 7 1 D 3 j P A G 6 A 4 s Z t e R j 8 L v / Y v 6 0 h G Y X m E N 9 5 N O q 4 m 4 9 V P S V z E 2 z w 8 / i 5 0 1 / 9 p + 8 B n 2 J c 8 I L Z 2 B G f 5 i y H t i a f / w h s D d A x 8 0 x z P c O s e n x Y L 0 T I Y K j d r P h 9 E C v 8 i g j E g 9 F n z q I A S s A K y U 4 c A L p 2 m K E i N v + n g 1 J 2 l L P 2 L 8 V 1 P n J D c B C i C 1 y 8 l w A 4 D 7 B B 5 B v s J D q / n y W A O 0 O z K u v + 5 t C + z D w H w K 3 H F / y w V Y K y Z C y Q 1 / G Y s M x y U I w Y l t I c / l / A 7 N R R U u S n 1 k j E / O b 1 D + j r I q 2 B r g B D 5 3 / 1 4 g w / X y 7 X q r J w b j b h K c V c L B b X w 8 E p B 1 v b F 6 N R E w z X L l b 7 5 P i W o g N T D I v G v q O N Q u P B r T i t e b 9 N a U C + p 3 n R Z / V / s 3 a 0 8 I o Y v L B A V 4 f 2 1 n 8 3 L S y 4 k Z x c 9 k m R i y G D g T f F D 7 c p T Q h / w p b L P 2 x S h T f D + B u O w B v o r V H 2 F b D k z d T 9 0 x C 1 7 s I 7 9 h A u i d N c M 8 G a N w c u t z s 0 6 7 D N c 0 v N 7 + 7 y G / s z j g J f T 6 6 M S j / 2 x 2 o X E 7 a 8 v G p l y G D 5 F u 7 m R Y G C U u v r m q o Q K g 7 a M 7 z s S n M q v h H k p m c s D M z Q I L N k f E 7 1 J K w H 2 v R f Q R s U b K j H x x V F B 8 8 z m E R E 4 D + i 9 S g E f 5 U o T m d w i Y q w Y p n A e C 8 / u V t I + T q G 0 a p 4 e X v B y J y 9 y c D 6 k f W 1 m S c 8 b G X q 7 a p D H 6 1 M 5 O L b q D B M U i e k b 3 W N z o v m r u z + 1 P r D V R G V E C 2 M T j x U 2 / K m h h W g h 8 L W 4 / I y y J G A i T Q t Q U i p u X k Q A n T y 4 I X + o P 3 B u k U x d V + W r U O 0 h c O H 6 s U K z / L Y Q R G F d h R v e l h f m m 4 5 7 + w j + F s E w 2 B w W Y 6 q y F K t X I J V F c u S u 5 A e A 1 D 4 v c M I y B L G e T H E x I u V B 8 t u q g + 4 C V T / E R 9 M A j s F D F 0 r d i W j x P p t j h J i R I m G k e G F j 8 X n 4 z 5 k c w F c I 2 L S u N H / P H 5 2 9 M s L X m i F g L f / P + H T / p i E P V l u g E X 8 O U 6 u a A X 8 Q p m G t A H W 5 d z W X o 8 9 E X v Q G i j 7 s 2 F C + 9 q E 2 J U 0 q 0 v S w r 1 K V s f 2 s R P r N 3 p q 9 I c 5 9 w u r p r c r T T l 9 M w E c o J 7 p / a C 1 F l I t m p 9 E s q g A h g t J L n d V M z O s 2 O p J a e X M 7 a F l L v E N i 7 / D L k t Y m e J v k 5 O 9 v L o Y g w X h N 2 w l 7 X V i t y v D w l H I 9 U r Z 6 p Y 4 a T b t G e + o o V t Z R F F f u 4 X D d a O 9 n 0 a 4 b q I Y Y p n f g 8 C 9 A V p j A D U I Z 6 o t m J G F A 6 g S d 0 t y C b Z l h v b G D W D 3 h a M A s h K 9 3 y b 8 L Z X o F o L 6 0 f V u C M s 4 R o 7 5 x w 6 O C 9 Z 8 k v Q g l d 3 A x r r 0 J 6 n 0 a t / R l M d j l p o C i 4 5 U M j x / P + M + D A O U F N b 9 5 1 k r v U G 9 w W N B 9 c D Q 7 R q J f Z w z B 7 I Y b d w 3 Q X u x f P e n b n H J 7 f S A X w 3 Z N + H 3 l j 7 B R 1 p j d B B u R M M b o a o W y g S k v r s I A f E m i F A h 8 N u l G 5 F d G 2 Y A W z U 9 m O e k y e W r W S u y d + R F b E o F x O P Y f f l o N Y r d U h q N C 2 i W + B E 5 1 C 2 O x u f b K C 6 V 7 / C F 0 f N n M F F C D 6 w i d I D 4 3 p R 8 O o H m i S v z K q T h w f 0 2 M x D 8 M c j z O A Z 6 P 1 I 6 Q T / + I V p P Y r Z 8 n e S 1 d z W 1 / h d s M v y L z Y k h 7 H O / / i G x w I 5 b d 7 y 9 W 9 n m Z P G 7 m y y B p g n h g E R K h d g 2 6 4 q C Z N E R A i k T K 6 n y 0 1 i S D X L B t w 6 U B u L M w V N x C e n A l v y R v 1 a M n o t k Q M t / c 9 0 A J i G B e o t t N 9 J x J h X n b a 6 N o q L l H Z 9 Z B b u T y U A m T / n p D + 5 6 H q K e G l + Z T F w B Q i / 7 z o 9 f m t 6 G D o f A z m p H i I 2 Z Z 3 j 2 l y 7 Z z / n p N C y N n I e 2 S n 2 r V p T Z q c j 0 B 7 0 o 3 m t E 1 a X a o F 0 X w d Y i I E h 7 + K z q M i g W K y Q F 6 o l M u x d Z B 8 s B f 6 s e 0 Q w 5 W A E v C 1 2 9 s 1 Z E L h 7 T p c x A K S t Z O D T E L B y n T t u U C 3 X 7 y 5 7 f I g S t T R Y Q 5 3 V 1 u D D a w 1 j j D m H t / 0 R Q w c N U w L O G f + F 4 G P 8 o 2 3 A S 0 b w K Z U A y Q 9 B D e E 2 j C z Q r u a 5 1 X 4 q N G l x L R 5 r x I Q 2 h W J h b n P k e p x t 4 4 + a H v Q + 2 a P c N J V E S h t w k 7 2 F A S 3 + l V 4 P 7 I H 7 y 2 e g q H A 2 / N p l D 7 b d L s Z U I Q / o A I N P L W 9 e b T 1 Q f h K n A 2 / q G E V J C i Q P v o c t j 2 u j v V 8 a v s W Z i / 9 V 0 b m w u v + O n x y b 8 w l r W + P 1 D H X o 2 N s / B y X Y F O 8 d 7 9 O G 9 C R x d / + Q B M m g E e o + M m D 8 H k k B k q D h m R u + E e T p j z h t 9 i 9 O t + p O N e H C 7 U F b k S L r 7 A P D t h I 9 R / x E L M 3 j C A w f A + p I c Y c b J / C j D w 6 v Z N h W f u 9 u B 8 Q h H D 6 y X w c p a w + C e 5 e W S N i l I b q u A D A I C k 6 + 2 U w 2 e f V W K 7 H J Y H 2 q y 5 F k 0 F F l a / w m 8 e g C w e t 7 h E p H 7 m p m E Z p 2 j g R M e t W p f y E f 6 3 b 1 W T x D w K o p f E i c X o J e d P v n c Q 3 N W T h 7 K W 8 J K o L T 7 P 4 W G Y e 1 c K 1 t 8 C O z o d 9 R 4 D F H U 9 r I Z e L y o y K 0 L / m V M E y A J k D Y A v g 8 y o v i A n g m V w H l j 2 g Y j E c k D g F q E 9 9 E r m l h U X H T d 7 7 r S m E Y w d U v H y 0 E 7 d 9 g p 8 X e x h A o / 3 b f v Z a k 2 W S c x R y q R + F E c 6 8 O 9 A Q p 8 5 r A x 3 0 i K e m t Q K h p R a t 4 n g W + X L t v 8 o 2 q 8 w r J v s w B C + 8 J t M m X b + 0 K 9 5 D H s M D x d 3 z K w o b 9 s 0 z 1 F M P y / T j q j c u J E e Q U I 7 U P c U W E x c m Y R 8 w I I f o W e h u z Z 9 C K t r V 8 i s i m 4 R F Z K G U H c m M 5 0 6 / K n W O j Q 0 g 7 U U G 0 f 4 I Y K Q D N Z a 2 c u O x E 5 k p X Y O X a H 9 x j S d X o C V j s T 2 W z V 3 B S y S H W P G P q B z J 1 v z g C o G 2 Q 2 e k g 4 3 n G I 3 8 7 n O j e + g g 3 0 E X c I e t Q e J Y s F + 7 0 R i H n x J Z m i h T 7 A y Y s w D F / o s F U J M K y N i Z E l s Y O a n W Y B A 3 5 g Z 8 t 6 7 U V m T z 2 w j P P I f 3 q d f Z c O M p R a X h M H n P 0 A Z L p C z 0 F w s i X Z s e 2 R b h 9 j v t K w o B g W U 9 f o 9 B M 1 / t n A t n v u K G i Y s 1 7 g 4 w k 6 z M e 6 O X x s g J j u + s k P n f e g o 4 R Y j P / 9 R U + A n s 6 q X t l e k 8 I i 3 2 e G J U I 3 k C / T U o 6 a 2 P m e i r u G d + U l 5 q y w 7 y 0 q L h N y 0 N v M y e 2 H A y N q k Z t G W P 7 + L h 9 w + K l F Z e 6 w 2 E x P v N b h 0 X c l M o 2 d r i M S 4 7 j l z 0 E + 3 S 6 M p M Z v 7 W / m e d H h N 6 8 P 0 R I n S 8 p i O 2 9 J h / C l U 7 B n R Q R z Z 7 b 6 G g O 6 0 o Q O o 0 J o A 0 a d f l l a r o d Z M J E I N Z H w H t L i N t 9 M 5 7 J p 8 Z 2 m e J l o V H d f y k l + y y x M j B g c 8 R b T x K G W P N z b Z 1 x t z r H p c p L 8 k 8 v + i 2 H 3 1 w N r l W + 3 Z b 3 C k 5 o o 4 9 e b C U Q c Y B m O F f y a S J i c V f b E I S v P a 3 v U p x 8 7 z G M K 4 e m T h U e M i P c r p F e O 1 6 E V k e o O + H L r + h J m B A X q G / g b r 7 x b T R e S 3 k 9 0 K c q V F J o L r T h G L S A Q a 0 T v N r u M A 3 C G q W K P g 5 L E u C 1 5 j K 4 1 I z m T B n z p Q t M Y 4 9 R a 4 0 p D L V e E N 5 / e C + c 9 J v T b 3 x 4 a i y 4 b u H H j 5 J 9 D r T b 9 u T f 6 3 i X D 3 i g Y w o x P L Z 4 z m + Q D g 2 g h R 4 n u a J / v Z W Q U l d l q w C 5 7 5 E Q T V b 9 g z n 4 S J 2 Y A o 2 / s 0 G z F E r Y z Y I Z J R A u V I a M w j i n 3 a V V Z O M u P 8 R e V H 7 a h H y t N D v i 5 X W x V T 1 8 v q 0 D B K 1 w Z Z E 7 y X V k O 5 n 1 N g S 3 8 6 r 2 R 0 Z w v m J B z T 8 B K B U a S Y g m A F h j 5 Y t x g / 4 8 8 h i n E 8 a X l 2 j W u h U h + A i Q r Z m 8 e H + K N x n k p t o w X n u 8 W V V J G a k Z a u R a 0 J J / I l G q W V M G D M n 9 C / m e G p 4 m V Z F T 9 O Y c a G b a p C 3 x D N d T L 4 2 I h H i 2 f 5 N q 7 h C Q b H X U 7 R u M g H A H B R b Y J 8 C E 8 F T A E s V f G P K N o H t 1 2 9 z 8 n y T j A c p c U f A + Z E A 7 s u 7 U 9 J W 7 C S W g V o l Q 5 D Q W X 4 A M A + N 8 X G S 5 u 2 o x d i i e I D 4 D j q M u I f i G 6 y K K F 1 v 2 W r f B p 3 3 + 1 w W F p P X D N 2 y + J c j f h J U m t O / W I s 4 Q Q X M 8 9 f 7 5 D 0 V y w v y W n w y 2 E C Z l j + m 2 z 9 9 M 9 R V H T + H g 6 F U x s T h 5 a u Q 9 2 p e + X W 4 U D W / J f M 1 4 I Y S E O W R w o 2 z O T L P c 8 z d I Z 1 0 c p P m x g A Y Y e L e 4 V 8 F o 8 I M z w y J 2 E C A e E + L i w 8 g r Y 4 O Q v p T W H 6 4 u z s o 4 w 7 S e 6 D D E 0 d J E j d + Z H W Z J / D n e m / u J b 9 L a o N q f K v p e Q y D O N v a v C S z 5 P c G c A r p y L 7 R 6 u D b k z O x I l 1 c b P / W W S d v p r y G p 9 m s E b f 8 j / w r z L y g x x A 2 S x p f N 9 v V q u e 9 a t M I p R + 5 h X Q i 0 P T O Q u I n R m + n R p f h B 0 Q J q c x Z T o + d e M r G Y M T g l 7 4 y b U q 7 R 1 4 p z M G J 3 x N b Z D D B / i 8 m Q 2 I D e 0 g G p 9 + M r g H K T D u b 5 B + f E j d m O 5 W k 9 N G y O 9 g l O 3 q 4 w d 2 0 r F k f P / R P Y + x j N O f x z r + 6 o M b G M O / T y h N X j P j 9 Q z u V I Z l I c 7 x w 3 t K b D t 7 x l w S 7 3 b G B e e 1 e u X R l Z r S T k D J Y 9 i v U o c z / 4 m / p R m + Q / b V i O c v k K P A G J N a P G 7 V N u w U V V A J a S i 0 m C e h z Y a G / B 7 1 4 u A U E 9 N d 6 J + 3 y 7 n L Y S l Y 7 q a E p F u 6 l z 6 z S M Y W D P k l n M w p 0 L g B Q 8 Z r n X a a H 8 P F T 8 9 L P m J 1 g M + S T t C I 6 C v + N 6 S u 8 7 z D H / s h f 4 p B Z N y O A G + I 7 m C 8 3 6 a t R v q / j 1 b Y + z k w 3 m / S f g B f 3 r 5 D / F K r 0 / h P r d n v G y b S 3 w 0 L 6 l j B K O D H d K X I a f L 2 i Z X x 8 X / Z l t r v e w + D v G U W d A v y m L 0 0 Q U P w p Q j 4 n I 5 n 4 2 z 6 g Q d m h Z 8 3 1 L w i c M l 3 e g l l s P 8 U y 1 z 4 F 8 i j e I U H 0 T B 7 R i A n N A D 5 v J S p s n K R g p 8 N z 4 T M u S u i J J m t n H e o z Y I J 0 K m b p F 2 U L s t O L F E q i A m V L e Q M e b 6 p n i A 5 Z m O M R + O D P V s s 2 S C b G Z 6 1 U r E N B P B W h d F V m 9 N l w F 8 9 Z p m f J j Z n x A A 6 P 9 w e / j F a 3 7 V E S H D z l c 8 0 k N 1 + W f + G f N M a B O T m E e c y t h f l A F J c b 8 M j w n b 8 k K a A s 3 6 b 0 U H b p 2 W D 9 H K G Q n 0 p W + m T Z v b E V e R R U B b N R z 5 p r 6 2 F E k L M a V n o F h 2 m / d 1 W 7 J X n w Y 8 5 Z h x H E z Y o z T f R 9 x r E d 8 F E p M c D 4 4 5 S L 0 i 6 Y H m C F / 8 S u 9 3 c k K N g O G w 8 K u T C 6 U L u v L J o 6 B k 0 0 9 H G / 2 p i a v 4 j / x F / e D b / j L / q 9 z o v p a l b m g a T i D d f y A 5 b p + P y v H 4 s 9 r b v d r y + + I 6 y 0 9 o p x l S z K N v 3 7 y 8 d 8 B / H 8 Z u W P L C u o 6 C / E g q 1 k n f X q W m s P y V Q z n d + b c e j 4 s b E P D y y T L 9 / / 5 L W 0 o r K + 2 P c D 1 d Y I w I c m E 3 q J L V n a A c B C j f n U M U b 8 S g a y v t P N E 4 h B 1 A B I 8 e U k M L d k g y O z S B k b E z 9 Y X 0 d f v L P d T a E O g a I p n x Y s P u q 8 L r K y k J s J q 6 Z C W k S I l y P X R b v H W w u Q H 1 V + / j 6 b U 7 N J 6 6 h N / K j f d t 1 e o V C / x 0 9 W v v 0 v 0 n F j P R l d 7 + J + u / 8 K b h L Z b 2 9 Y R B T I s K 0 g G + 7 X y A e 1 K K f O f l N o A O o G i 9 l q / q 3 z T u e K 9 X s O B x i B X N D J 2 N + X W r C E K 0 I B 4 4 1 I 9 d 1 I L S 0 8 I e 4 w 8 9 D P E 9 e v M v 0 Q 4 G f D g 6 M 1 b S f 3 x U Y P P G z l O z 0 x 7 j f 1 c J + L l 0 G V 0 M v D K f 2 F v y p Q G p S 3 t 7 h c c P X n H L 7 4 g 1 D l B y E S 1 z m P Y p V V v 6 F s T m + / 6 c G + s o 1 6 U Z Z Y h i 2 F x j h R l M V p 8 P G J k 6 d 3 B D S R X l w f g p 3 0 j O R + v T a + 6 F 2 + t P h n a p 0 N z n 5 u 4 k i 6 X m 5 m e C E b 5 m j e A v j f 3 + 0 e r p B 7 Q K E 9 Q y s b n 9 9 E i D 1 O K 3 4 3 I f 7 W C u o S i 1 2 q o 4 H j H n S 9 2 C 5 M Y A g k K I i q j U B z 0 z X v D c O G g i o J 1 o o H p i O w m O M c o C Y h 9 d T C h L i R A S b S a h s o d I y y Q q A R A J F R 7 + B m H A l 9 D l + 4 O 2 h k U O / H P 8 H X k x j u R 7 r b G n t N y / d Q X D K 8 N y m R 9 l K n m e j v m 9 I I Y o + R K 3 5 i X h p 0 F q J 5 a 7 o O / Y 3 X A W B g i p 0 w L j n F o D S O M i u Y + C 8 m j E n + g 3 A 9 F Z b 7 d b P / v / p z 0 w G i r 6 9 1 N 3 N G C i V s G B e d I l n q K B P t D J m z C M V u m B o h 6 b X f / c g l L U P Z i x p R i x o / 7 d G W O l j h N a n G T L p 2 d 6 C b O 5 B y C + L b 2 O H Q F h 4 V t A G b h U E t S a v B 2 W Q i R y / I 3 h j k 1 L x K l b 6 k U d 8 R B t Y Q Y N q N 0 7 E c o I h N D 6 3 y d g 3 K t U s 3 m v G D s S G 8 n 9 D D L k d 3 w 4 E V u m s U v / e F C 3 O e Z 7 X k / 0 m N C n d 5 f S R Q i + Q O y h f + Z S g r I K w t D G L W 9 g L O z 6 X x R g d x R V Q A 3 T Z x a m / 3 l 2 M d / 7 P b j 6 A 7 O z R B e i Y N o a 8 M x B m y 5 H y 5 x 5 p D 3 q d T y + + m d K L M G 8 I e 4 5 x Z B S u W 2 u 5 s A d a A Q t A V H q K 3 j b z i 5 X r P U 0 + U k 1 m 6 M j G 4 G i S g F s 3 R J d C g N 2 d X W K R B K Z D F K y h P 5 s e R R c p 3 m + 9 t h 1 e L l 2 X X G M F Y z z 8 3 z 5 h n W p I K R / p F / I n H u 8 0 A i T 6 h + x 1 x w t 3 6 V F o U 9 B 6 w 2 Q B x S 5 d l 6 V C M n C q O H Q k y l Z 7 M h u C h j G L H 1 v H N T 4 p 9 Z 1 J 5 n o S t I t R X + R g U N T m u 1 3 0 Q 1 y a t a J r t C B O d j U V 4 s j 3 w j H t + q K T H c c + 7 p C I 4 r A 9 N G U H g 5 l v + x Y A t Z O N T r z c S b 5 b c z z N S k + Y T T C n 0 z q w N t G 8 1 5 g h + i U 4 6 v H E t + J m 7 q O R g + P i D c F + P l g c 4 x X G E A S a E E b k Y c E w 2 k O y U B R A O J P 3 v f m 7 / Z 4 8 3 I f f B 6 c q Z Y l p e K 5 f p 0 A V G D h S t 8 B Z W u 4 O 8 c I a / Z 7 S U N D f f g v b 5 7 W s 9 + t 2 O 6 m 6 z a f 4 7 m w f + I s / b i j Q i c j p S p G G u u D H y u u V 0 W 6 W / P R t u 8 i d 7 C K / o y k a p G m 4 P 2 K / S o v F i e A c U S D g E Q X + m G 9 l J C Q 2 l N b 2 n 9 D 3 C a Y Q 7 U k 3 g Z 0 m 2 i U V y L 8 S H G p q 8 k O W S C c Y F k 2 8 8 t m 7 3 i B m q w q 5 S + H t H X / S M U g Q 6 4 3 5 F E v G a U k W 3 w t C h i X F P g a N J 5 q u 4 z P y x b k j m N w X k U y C x f u d D 4 Q X A H 7 T x v Y t Y E b e k w q m D W q G V O 6 v Y A u n S p R D X W Y Z / C H p 8 K T 4 9 f F g p J c B B T b L o N 7 9 O e o T 0 4 6 L K Z Q e E p A 1 Z 2 2 M E 1 7 P I S H x 7 M G x F d K s 4 s 9 d T E v I B Z R u 0 F 6 T v o 6 m U Z L o H J L 0 a + B I P 0 w 2 f Q D b o o C M X + 8 h Y v / K a h f e U Y + G n P w W h V F T G 9 5 l 2 Z 6 e U t U N l G M w G X C y Q h u F g u x G K t I o R g u T Y L q V R + 6 v t x 3 F g c O D b I F m c 2 k 4 h A z h 8 X t s N M U N k U a k u C M 8 q p 3 k 8 Q b J X K O N 1 D a i X q f T L m u S K 8 I r 9 C Y v C p r 4 k S X h h e O A T F 7 z H y D v L D o B V J 9 D p e n o S i 3 G o n / j 4 u q W 9 q H 9 H E H U 0 Q b Y q S j 8 7 a d N n v 0 W T g 3 u 6 W E o L E i 0 C h l B H N C X D r R a 1 a a 1 i 5 t t t p V p 0 h G J 1 B D T T f d c T L s 6 A 9 I l B 8 A t O K P D U + / K g T + W 1 m P M F D n J u S d y Y + G x c 6 Z 8 I g x C 6 F s X o m Y y G k X F X h O 1 6 X e 0 R I Y Q Y p B u 4 P a j Z g / x A S U x o c A N c F / / 6 0 W j c f 3 r R / P W o y X C E Z X F k + + z k g 7 i h L n H 3 y d e 9 S e 1 j i Z a o k 2 l O 6 e z t q i z A O 3 G F k a y Q Q 3 q 9 P V Z T h 2 k u d l M W c k J 1 H H Z / R R I d I E k f a N h u g k + C d H N O L K 1 b u x R l P 8 H X V l 6 k o h t i 4 u v Q o X a N B K Z W I 0 s U m q i v H t B b g Q 0 O e Q s / m o p I I P u N I S c d / K H v h e r 1 e r t r w s P Y v y 8 / X P v y G / + f m m W 2 h K H u h F A b V l f l b h H O w X G K l N 3 u z O q j o P w z Q y K D E g k d j 2 F Y 7 L o N s N G C i i g w 9 0 B X H y y d a J f q p V s 6 9 z d U f J J l p W h x X a m x I u 8 E k k W e z u O 8 / k J 9 z s o T K G A t H d B A 8 + C V 8 D x 6 t x V b 8 D R k J G h w i w L T d v s N R L 7 K 7 n w O h 3 p v U x k H y 0 8 O Y E g m / 0 g i i y e g x J 1 m A u w R x o T 6 C A T U l b 0 y X D b Y P N j P z n W p p I S i f 2 p d G S 3 6 R X s 7 P u M T 3 E W A 2 4 e P R H p v v g / Q r Y 4 H G I H j A 0 H R S a 7 t Q h u E q / B t W 6 j 5 7 e T / N h t j r J 1 p c r a n W B 3 7 R O / 1 k a + W D m f W y T e + K T Z 8 k 8 V + 2 o F e 5 b O W B K 9 9 G M q C W i e 4 f o m j r z N P N K a i 1 g f 3 s I 6 8 X f L a X v 5 N x a 2 U k z J G G a 9 n l p U N 3 t g N v z l r + z V h s g p + v K R L v x A C t j P H 4 8 C Y R d N 4 C n H B w 5 I A C y L f L N I a t F W X c e I 3 S o N 9 O b 7 M / 6 u H v V q x Q Y z 8 / P / 0 t l f m X 3 f Z m X X w W 7 D w n Z U 9 H k d f d 9 Q H n v 5 a A E s E 1 / d D x B D C n h A N X P c Q F 6 b 7 Z X L t z I M S e H g / h O L r b u L P z W y L n s y L o i n 1 W n j 2 C 3 G W 2 3 X g Y s o 2 4 2 + C Q z N G p W T t K + M / o L 9 / c K L q 0 H j M d Z i g d 3 l Z T 5 v e l m H o q t Q i s 8 U t f X b 3 R A W E / N S A 2 c M 8 e I L y 8 w 0 f H f h w u G c G A 8 H u A x S 9 + j 4 k o p m U s F 9 u 3 t X z b m M / u r q 2 4 + I D i d Z a C / x X 6 o z u 1 L X 8 4 q Q R 9 G f 3 d q l K a / K N o z U 5 O K U 5 b e E B / b Y u U I F h w 4 e L l P a h 2 9 4 k O R m F n w 9 z 9 w K M K 6 q q f R 2 n g T p n A N g y P O g 0 U h 1 v l g k K L 0 U l R x X B 7 r C T Z e 7 M 7 v B n 7 5 t + f b d 3 v y i Z U D k y b 0 R U t z P w e C J o e N 6 d A X 7 Q v Q n E w 5 L X u 9 j K h t t N U m 6 J O z Y o h N z O O H 5 7 + G V F L x + E L b E 7 i c 6 y M J W s G r Z x b 1 h P K A c d G b K a V 8 6 S M 7 5 n 1 D x U w K H z / r B a 8 F N r s P v b 2 + 9 Q M B m h Z s s L H N + j p R s 9 9 5 + v n F q 9 j C 0 D A V C G 6 z + N S w z L 0 K 8 P 2 p m A x g W o P q G W k B W i K A i 3 p X s s j u I P W E t D I U S L R S b C O q 2 t N o k Z K 3 + H i 1 4 H F H g T u B U 9 q B I 1 f e 8 3 y I X I m V h V / M L h Y B x W 4 Y A / u 5 o 6 o E r 7 P s 3 6 Q / h C 7 w c u X 7 c N A H p w c 0 O T N 3 g W O q 9 c E x u s T P l 7 D C 9 K P C n y Z S e J 1 k E w R V y 9 K Q v H j W T O c b f a C P k d H g O f f s M H D 4 B G R 9 M w K C R L 0 Y R M W 3 h a 1 s k d 2 C 5 E Z Y 0 h c b N j m f f I i H 4 j 0 d S m C 2 F k k 5 D k T P U z M 5 H a B 6 z V 0 T H m / S m f E P Y Q C t x P 9 P 6 Q p D e q m d f d H 3 p D I z G n V x h X n 6 Q k w a U H C t K b I K + 2 g 9 l + b C O 2 m k G K y 0 n V s K b q 1 P z j k / d I Z n g V t W 3 0 h N J 9 T J 8 h i f a q 4 O j Q M F t U Q 4 Y d A N f p G 6 X R Z C m q F F U / E C D d z h 2 6 m H I w w p 4 D E / / o v w 7 N h 5 Y 8 M m y z T v O v G L 0 z 2 T l n 3 f Q z Y k L 0 1 6 T M H 5 Y q H q D t C Z s F + u 5 t P P t Q T O P a T 1 0 / 5 A F 5 5 t 6 C N Q x x f f 0 m a g e D U 7 M X o h 4 i O e / J k g I h q j C z x a W z a e K O R H x 4 + N t t X w M S 0 W x t Y A F 4 7 N w d T m P q E Q 3 7 + L n 9 V a G 9 9 Q i c R x o q z R c L n b n K b Y 8 k F M g L t q 6 T X F B Z H r M a / W S g A O j E E 6 l p h 4 5 K 4 n 8 z 4 J 0 t U 0 g n 7 K S u Q k u 1 l p 9 M K C 9 5 z 1 l c 3 G b n b r D G S E Z d 8 A H M b r J B n h E 3 2 7 B 8 1 v 6 v n m Q z N 2 j o X X E y b g S h 1 + 2 0 6 Z h Q q e / W P / 3 z r X f U h 7 t d y R R E H z 7 q p Y F 2 D 6 7 5 Q 6 H v b E F k E P V t 4 k P 1 f q y H D i z l 4 p o v K 4 A F S N f u j e b A x g 5 G B c k D 8 O X e Y 6 V R j e N M Y l V U r E J h 3 x x + M / I X k 5 7 h F d W L a O x T F 5 y X V U d Q I u Y s K x E 1 O P L i P c k t f o C 0 r Q 7 S I N s x M F k l o J L D j m l l S H 0 p I b 6 4 8 J x T R 2 Z o v H M 4 P h E 4 s P v b k L U 0 f 3 f M V s 7 U y x p Y 9 F h S G e 8 q r k Y C M g n r R R u h a 9 u I L r B 9 H M k B C r 5 G P U F U S T Z 2 a p V J g v C x g r B w A T j W R m G / 7 i c c e S v 8 1 r 9 I L G 2 B a R V O K b 7 L R u x l r K i 8 Y U X 5 a i y m R h 6 N M 2 f 2 l z x i A 8 R W y 2 + + q O 8 2 P q Y n W U o P p p 1 A D T F D t B P g w 2 2 p o f 4 t D a t M / 3 V W u n m 2 / 3 L 8 T / y L w W 7 V + v d 2 L V t + l O n y R X H + N u u Q H k Q 3 G F 7 N S 0 B t H H o d X o W 6 Q O i s d S Y X n V I Q N q f + M R i S M e k 9 L q J J Q v w C M C Z j W c t u F m a U j s 4 Q b U O 7 o T u 9 Z Z M 3 3 3 K / x a a v 2 V q w z a M S j X T H S A N N U k B i U 7 n A J a s s d V K d H u N J 4 A D 1 p F X r V / c 2 i q C r L y 5 v f N Q i t Y z B D e B W Z i f d U a b l h 7 X D C U c K R 8 6 p e 9 z F + z 0 X S i + 0 A E X f M R U O z 7 k 9 s R F M S 6 A 9 x Z G k w 8 D k S 5 I i 4 x a C P r I f m o z G A s m E i 4 D u i G S 2 6 4 / q 3 Q v N K 0 + e p O z a L j g u 7 0 z I o c h H y p 0 8 q R 3 o v r 1 U 9 K 1 h m p I 6 b C I F L S B b Z T I s r k E u X u g P D 1 S 4 6 R s 5 0 q 0 J 3 i 6 u O w S q G 2 0 b h R y q I t Y s c G j 8 g q C 8 N 9 c E 8 T Z W V A j w P I J 2 m B p V d w w 4 h T p q C C c O O m R s o K + Q m g u A O y o z p 3 R 8 3 v y F C L Z j G k 1 a D d A 6 I s R 8 q g j w 6 Q 9 6 J C F 5 o Y V G G q L H u I k 3 K / h z G O U O a J q R 0 t n d X x X R v H 7 0 C i q 2 T + Y f B p c c x t 9 G 5 u j 4 n i X J L K B C L l y x W S K w I s j w y 7 J X G A n O H Y U p l G 0 c P l m 7 9 L u y k 9 k 5 Z l 3 X W B x X W W b 5 / Q u 6 4 + b l h J 1 4 w y a f + y u p n H A 3 X n 7 9 x x Q / B a D C v e V H Y U Q Q + N / 6 7 h / v h u L 4 E 3 6 l U j F e z U w 8 G 3 8 / f 7 F 5 C z c J t f 0 5 i u l k e O 8 t O 0 O N T 3 x z Q k E / C x / p I C + j z Z Z 7 K c Y B 9 Y d g a b f o Q L 5 U X B y Y z 5 z l C M 8 9 c B P j 5 m 9 u O K m D u r o E 9 X 4 I 9 m O r A B e O d Z 2 D k a r w W S j 8 Q F Z 8 A o 3 G 1 m M c O 5 b f 0 3 8 8 J u 1 T p Z A N C e w V l i Q e l M K h p b D 1 f l D 8 S g 3 s X 8 i U p 5 m M X s 3 + N T z 7 8 s z v y 5 Q / t i w / p D 1 + k q E I 6 E A K 3 7 O + Q 0 b Z P C m t Z j w 5 X G P 6 e i m S t g t h + V Y y P m / 2 k 8 l 5 I / c U k 5 u o y 2 o o F r 0 X b E x P 0 Y 5 p g 3 8 o Z v w l k G o f Z T B n v H F z D Z T H K p R 8 K h l D 9 B t Z J y r x G o w u 4 h S f j a P N C z V v F S g a U y A O I 5 f Q L t D e J G + U W 9 7 u r h f R 8 F e G Q + 0 V h u j w f h E 8 R 9 1 K k 0 V V m m K O t / k C y G j G 9 3 q 1 c 1 Y b / d d 3 m 0 c 5 S e z N u N B D w h g L j 7 Q 1 E 4 2 6 s 5 y u 4 g 7 y 1 w g I A l O V 6 g O s y 6 K / S s s 8 t 8 j W w T l c 1 b 6 m 9 3 r o r h a G w 5 T i i Q Q s O P k O J K + Z g J 5 h t 5 R 7 x F / N i R v 5 T j t Q q J 2 D Q r q D D d 5 M s v k y z 2 c K Z u P e f z g B b x W K + A M Y u v I G O y h 8 d o w 4 t O u L f c i l D j S U D r S v F u V h N V 4 p X F q R D q W l Y K / 4 g 0 H i 1 9 5 F N 0 E 3 V y 5 Q x T G I S j d 4 A d u w F R U A x f M n c x d f 2 6 1 i S q P S L 5 R i o O h R O N r D x j x 2 t Q o F Q T k 8 1 / D X J J x u k 9 F D c F A 1 k u D J 4 g 0 d y j k P 6 h c q U O M R A 4 6 U S k 4 7 F z f q 9 c R p 5 C i o J e J f I c O W 8 X I 9 9 H M v 5 0 O + c h 7 m a w m 7 9 Q n p P l F e b Z S J 6 4 5 m 1 I E d / m Q l r T u j 5 G 6 z h 0 g X t K m u r x s x 6 Z s j Q K 6 b Z Q f G 0 z x u g 7 F e v 4 C a 1 s X R A q p W U E r V b o F Y Z I 8 G J K / o i 5 Q E A 0 t b F H q y E B l G U h 7 p q x m e X f n 8 x Q T 0 V I c y O J g j Z 3 P g k 1 E i i e n o a 1 F R P W b A P H H M Q x 8 g f 2 i z A E i u F z b F 3 o s 6 u G e r y E w F Y z h t s O E T A t 7 H w n p n q D 8 U U F H g 2 g 6 h t 8 f V O D Y X 4 n P b q z G R B x 5 l V H w k + L 5 e c X 6 s k E 7 i w g F 2 E 8 r 0 w L Y 4 I Z L 0 S A H G M m 2 v T Q R E t Y O X v b V F s n E I x a E a 9 4 n 4 f L 4 J p I S C w 3 g L 4 I X t m B n L O r f D x g B 6 C D s i W d h n E V P I M / z l 7 l / R l 4 X A A A o L u B w 1 S n h o / o u B 5 j l G G L w R j t q p h G H m t G 4 9 Q 5 e f r w m y t t / r I / 2 a b n + v P y 6 G Z 9 z O o Q L o I f f p w 0 s T G o s H P E A 4 C L j 3 1 M B 9 n Q e g b s v m N C d K e c V 1 f z f s 4 C P S r f G 3 c n 7 7 P t P c M I Q W 7 c T m f V L 0 S O y K p o B d q Q 4 1 8 H 5 9 N 0 j 3 b s + N u u D k 9 u c 6 S e h Y b E M R p a H q n P B + 7 G R c 6 Y T 0 H N I d R l u r b n 5 P Q A g A 1 G t k 3 m x G I G b I 2 T S c v B Q K r p y R 5 5 X s 6 6 i H U 8 i b G C U 4 + y 7 d o Q q H D X w q 6 1 l m F U G y E R z x V f 7 S R f J 8 q C / a 1 W j B f w e 4 y 9 X 3 6 q Y 7 8 I P v 9 E H q A t 3 H D V U d 0 L h F W o p F 9 E y S a U i + 0 v 7 Z f N v R o X u G b D j 2 u n j o x 6 A l d M E I Y p / T 0 A Z R X 4 T n 8 1 t t a F O M v h u y h E g r X s i V + Z A U 4 q 8 t O + f d x Z D J g A H q n t d s 9 P r t O b R 1 I G E o e c 2 C 5 I m T a U j y R y 8 L b A D A 2 y B G H C + 9 3 U u O k 9 a B v n m H 4 l Y l N T a / b y o y L 1 g 0 k P I Y K g g y E a e F 6 s 2 O 8 r n h 8 w O p 3 u k E 7 e K k z p D Y 1 8 L c k O D 5 d M V E l o X 1 E G 2 3 v I e V b F F C t m 4 9 0 h v + W o j p + H Q f c T b q J H J O 6 u y Y x A r E e u g e + L + 2 2 j A t X a Q Q n F x b c W F z 3 x N 0 u t P 1 d 1 j C U E t H o M W v b c h D D 7 h j / Y x q C N q N 3 r f J 7 N i r 4 R t o S 5 W n t P d i i u K g N G H t V E B g M K a i Z 3 G U R c E A f 6 t 5 O B q T S M z 8 i 8 G U i f e L S M N 9 U S z v 9 A f 0 2 e R J 8 4 M X 3 a g i m Q m S 1 9 w B p B r t f o 5 S b n B 0 O n A B E q t a m 5 H E 8 m P T R m e U + f B I C M t o H y b U + O x g f s a H S U U m 5 J n z y 5 Y / j i n F 5 D u y O z x 3 t 5 3 7 R q 1 4 9 U + S v 2 S R A l 6 a O X o z + J n b 8 n g C R x G Z X V V K R 7 4 V 6 Z E 1 A d S y Q z 4 P k I 1 + g K G f 2 i J U q a 5 g / C + + z m P b Q S Z r z x f E g J y G A p G j y D A j 5 5 y 5 e n O + t n + v 5 W 7 3 S J t C C 4 m q H d 6 H U J X m a 2 u 9 6 j t e G Z T E Z 1 D T S 4 v 8 e 7 j 3 u 7 N i K h j / 3 N y j 3 z a 9 1 A w E v 9 Q O O E P 6 i N Z s e C 5 h h o d F j X v 5 5 E + 6 I h E d E C k Q 3 g u 6 0 c T u V Q L p Y / I l 2 t c K 0 B t 8 n L k Y m P t g U 6 O B k O E A 3 4 3 5 L i t K L m / r 4 S S w Q r P 6 3 g t v 8 M B b M 0 u v I 2 t g W z d o 5 9 k 3 A b 3 8 j V t N s s O 9 n 0 L L p v t S J C t E G i 3 F V m 2 Z 0 g 6 k s H j N o H p 0 w 4 M 6 K Q o H + z 0 y n a 8 P D l a p T 7 Y 8 b A A B C J l k Q 7 g c Y v Q 8 R 3 M L x s T l A Z H L 6 x O M w F r m 6 4 i a 4 r g / a Z Y 3 W h F J + A e Z 8 + L N 7 9 0 Q l 0 N 1 F c b q C y + O g P u X X 7 m E E U 4 r / f g f 7 / / a q 3 U j t U L 6 / R h u 4 1 J u 4 Z K 3 q i u 1 U u p D R j t 5 R F S 1 2 G P D T 1 / w 8 Y s n V l Q n E n f + o n a p v / 6 d g v t o R V 1 + / 8 x 0 i U J u t / B j O h S P j 0 1 t L G 8 X 9 g n 9 v i r f f I n z S H u Y o N I x u i r p v m k c j y Y F H 1 E 4 m f h P Y I Z + i 0 8 + H m b q Q 1 1 A 2 v M U 9 k H a b O P b 1 Q L V B + e s L G r H J O J r Y G / h 6 c Y x 1 I i s b 5 6 e / j 0 z + M U l d 4 S a + 0 Y a 0 u I 3 K t I y a 9 8 W 9 C k 4 n Z t T S n C L j u Z I m U R r l 1 Z B o B M n D V j O 9 8 B F 1 c K Q K l 7 o M l g s T l o 4 i X O u 1 q D 9 D I 8 V M N A k B G G z f L L y K 0 Z O A N s D w F e H O x 1 i H 8 c 1 g h X 8 S J F v 5 l 3 m 1 7 K n o v 8 8 h S h j X L v H E 1 J U 7 l H F 2 w 2 H 4 l m g A v X S X c y A b 1 R u h j w 5 4 3 w U U p f a A Y R 8 U r k / a Z I e c J K P X Q c / 3 M + e V R R M 9 b k z Y s 7 f 8 1 0 L Q c E D 6 Q i t u c g L m D d r f e z 0 7 x V y z 2 B 8 3 r O C l 6 i h 3 8 g U h 6 A j L u d V c s d J l n x m + t / O u 5 3 8 G 2 O 6 n T 9 H u 7 t 7 n / m N p w 7 e C / l s 3 S V V i z y y c A I 9 R R 7 h X U X b v V 9 x J P h b y O u x B 4 9 V o v 7 C N j g u O L h E V U + P L / O m t M B 7 x x Z Z f M u D m 8 M H e P R F 8 6 6 Q r w V D 0 H L n l Q 2 A a 2 9 G y x 8 c 0 S Q K v O V t 5 l 9 S W y E 6 / m 2 B A v Z 1 P A a p R G h e O v Z a Y a O b p A j d E T 4 v C W p 7 b e W i b 3 x 5 e Q A V A p g S 3 T z s h J 8 K 0 u u t a o M a 1 w O V 5 Z z l t o f R / P b k j P + o d R z R n 4 x 4 3 a o w p I 6 Y h Z n O L 5 e G S 0 S H 7 6 N + l Y J q e C F G R m i X R L t H d N D y 4 n a e W G m n r G 5 A D d 3 p 1 u q u Q s K I I I 9 n m X A E z T B T p A v 2 + C 1 A K 6 A N P V 5 S e b E y b O J v t C G w k z k t O q h t n a P v k V u d U p l 9 3 q E r j u J k l 3 v 9 m r 0 s N / l P c c M 9 0 N 5 y N 2 1 h L X e K M b 8 1 D P B 6 4 K B Y C Y i L F H W 1 p e W r r t A A q c D 7 E z m k u 7 3 U m 2 M R F b y T 9 5 M z 3 U A 0 H 8 W B g s t X k P F B 7 B H R g h t R / J 1 8 D m H M + z w w K T J 6 F r x C h y Z H 9 K 9 Z I T a 3 6 o m T E / U S g e u i p f 5 m p p t C W J k k t k k j m e B u T Q T c m f 2 2 O u C R c v j R z B s 7 2 M d z R j g c z q U F R i e 5 1 V m t w 6 R x 0 W / 8 y y u 2 O 7 c x + T W h L O S l H 9 l D 4 / B R 3 D S y L D I C o H 9 u c d h B H 5 y o n 8 U 7 9 z r d 2 x 1 V H o F + u u e C Q X j R L v z F 6 J f N H d m I P I v I 4 I + f O w f q A w M 9 H / c U d m 9 s w B F W 3 I H B M k W H L v h F r Y R 5 T 5 8 I a L q G H k t B 5 r k o i 8 5 Y H 7 Z 6 5 4 2 L 7 J f w H O A n c T N r J M f C t 0 z 8 t u Z s W c c H n n 8 9 a G 6 g n M e 8 B F i F z 0 U m o M C K 6 N k W 7 B t 5 B W L o n C 4 b A D Q y c w a H a o 4 6 6 D 6 r T / U r a 8 y o / D X x x z T D L l j B 6 7 t l r 5 D x p + M I d b D 2 I 5 w D X B R D c I v 7 F X d O g N d c b H 2 i j 7 g + 8 t W Z Z P S y E l O a W z I F W r d B i c s r U V b a A H A 8 I J 8 E J O / z C x 5 k I q b b Z 2 f y v e 2 Q 8 k s e H 2 h r e W Y K 1 s / R R c U e L Z 0 f b J 9 Z B N W 2 B e + U R m 6 H O J P e F q w D 1 t Q Z K e 7 M k n D F v 6 c K 2 I q + n 5 z l u q Z 3 k J + 9 0 X 7 E x t f 4 L 7 u Q z Z F a Q Y a i / W S x H 5 6 Z K g w F Y 3 Q A 5 N B l g t u T v 0 8 m D f Z b H z F X X E j l i 7 g z 2 L t m A / i 6 b A 8 7 7 k 5 m T H c 3 9 J 2 Q j K A H s C e l d c v U L W j R h o P v S O f v g O y p W W m X R J W J O 0 P g d 6 z U i S t + h M b Z G 4 3 7 0 F f x l n 5 A 2 W w t 8 C n d W F A e S B C h V 9 b q 4 H V T 0 K m O l W B 8 H f + x Q B I v L 9 g b y L K T O v E R u G Z Z w O 5 A f J G X 7 q 9 6 Y F 8 h l H S z P T B y A x s W 1 D U K E W E m K x + Z N B c P 6 h I A T W S h C S 6 p j r 4 i 3 R d N b 0 Z c C X 6 e i y Q U 6 7 Y X P U X x 5 g C Z F J K R I h 0 f + x 3 c 4 Q L v f G D o r w 7 e T A J Y A f C Y A W i k g m g W 6 o 7 s U G I G 9 Q o R 9 m P O 9 Q R P F W g O W W Y q m 9 B v I q Y J i 3 s W I 0 o Q 6 + 1 7 H k E a S w 5 0 Q R b 4 u F k 0 8 B l t j q U E r h b 4 v B r 9 Q G a i T W y + a A + y S Y q e B q b j w 9 P j y Z Z s A r f s G n e K O 4 T n V x h Z Z G 4 2 t o E y b J U 2 c R J O c T A j Y z T / 5 C + w 0 1 Q y d I G z H P A Y q T T R v B q 2 d Z j H M f l m H l X 9 C 9 9 m n A S A m S k q b L D m Y s b g k k A 8 s t p 3 n y 6 H 1 W e w U 9 V h x O J A q 2 5 U T z t C 3 I L Z q s e L I z f + S R 3 B A d m 3 g 4 I 2 v R H 0 R Z j k q 1 N j m u t n d u V F x i r d h P c v 9 7 / Y X k Q Y t a B q O 0 K U A r 0 D f c I 7 o u s A p h E R a + 7 s H r 3 7 m O s c n t P j f Z l 1 i L I A P P l + K f K 8 M f 9 N K p w s k 5 n w H b F V 8 b Q v c D f K H T u F k 6 9 E Z R / + N z u e 5 N m E 0 K 1 S 7 A 6 B H B + K a v u b r C a d w 1 + i 6 1 / E f i w U J d k C 9 I m l s v P b f 7 b A q c z I v a z Q 2 x Z U B r 8 W D X f 1 j C j G 7 S 9 D I U y b u 7 X B P M c X / 3 l 7 o / D 0 o p l g P u G C P c L n a S I O K y M / x R l g H H C J q / V f b N 3 n w D f u Z w S M G 2 M 3 j 7 Y K 1 b n g k H B e p e K t y C I P P y o u 4 U y V X x L X I + g d b x a m K b o v x B T 9 w e s 2 g g d w N 5 A v H / o C U 5 W h y / N V 9 P + 3 5 U Q 8 N / V Y J b / z 0 R 7 6 X o s x w q h u 3 d k 6 F j M Y m D I d q c H I D j G g d y 8 L s I J f 5 o W F i o N 1 E 1 s 9 y F 6 w d 8 B X D K N X 0 8 W j T G 0 G y u Z B S M / o 2 V T 0 K a L 5 U 9 R U 5 N A H o x c L j p K n H w N D D l C h L 1 Y l 5 r f f I v 2 y n 3 M 1 1 e 9 9 U t p / s h 8 1 y s W o H L 2 B t U + K v H a E 4 h 2 V r W y E Y l D 0 d 8 Q 2 U Y W J n 3 n f G U F k R v k S 4 X E g 1 B W Y Y 6 i H y I Q J 0 B G e r R o X g I H m V 6 K 2 Y k 5 n M i Z w R v K 5 w X F J w M d 4 s s D j X C B I W v Q h 2 8 R E g e / f M 7 u 1 q R q r V 6 n l g k h v K k C y U s N U n f 2 G D S J d / 8 G O m y i R o i R G O O / 6 0 k f c Z L Z p I j j f s c T y + U E Z r e M j u V + I Z c n b M v + t F 2 m h Y U d r N 0 h 7 D 9 V n s c m D 6 I i 0 0 2 D i p m 4 H T k A T C Z B 3 j 3 E g i Y N 0 V i m G P I y r L Z z B l R g y C J P 9 H J / z / o P t 2 / j C m s k q E e s o e u 2 C 2 i 4 v 9 t D O B D u + K t 2 Q b y D F b B I C 9 d K H J K J 5 i N 3 D T T a F 3 8 + x c l z H Z / j S c n m v s k L 3 v 9 i c f S j f + R w V p O M V a 5 d 1 / R B x j X X u T Q / t t u l I 8 t X s a v r C a J m M Z O A M E d w q d P w J 2 S z K m k P e D j f 9 u z 1 / x x / f o D o m P j I w I u w e / Q U F 6 W d d T T W f Z 6 0 3 t g q t f g W T y T 9 r n E G D B f k 4 L 9 B O u V b 0 3 k U e w i t K Q G R K r 6 R x Y v k C n o z 1 p j W K 6 g c 4 x d z 0 m 5 3 4 k f T S v M o 3 b r Q N V / d j 7 g 6 / E R 8 d v o 5 9 Z I K 8 F 6 J d M r + w q t M Z U I 9 3 3 w 9 D l 3 y a A 7 D 6 2 s 8 n 6 k i y p p f x C a d 4 T c J R N F 3 x M a O C f t U g O 5 K 9 9 d t 3 k Z c l v c v h B p + 4 + y P L V p 7 F / C b e c Q S D I w L N C 5 6 f q p U d P n M c r K E E 3 p v 2 Y P u J e Y U M F S C a g Y D m H T m u 9 1 f P P h G K h J S 8 + k D A T D p / V I p J 7 L b e i s m q b d y d X i G c Y c l 3 j z 9 v z H I b h 9 J + r E j M 2 N B H t f 6 W 3 T i E P m K A 7 L I R x / B 8 / 1 l N T 8 d L M Q v 5 7 m U H C P D t X Y e N T 0 Z 5 D R V x 6 F D S H l I s j E 9 N X q d 4 0 E D j k i O Q L g s F N 1 a b v 0 p q E P q 1 Q A N R f Z v a + n h J G 1 M Y j 9 j i 2 g e Y S p N N o 5 3 y z j H 9 i S c m V q f I l M b 3 7 2 o A p v 0 z S 9 s N o e f f G 3 N X q 3 l Y U l H 1 K P K C g e m a q M t P D h J z 8 i I u M 5 H N t n C B L R r k 3 u O g k e X T Y x l k K 4 E f Z t h u X 2 W b j K l i h n V Z Y e T 4 n 6 S U P 8 8 c d + p T + S z b C r w D I X x O c x r y u j L v j l D Y Q E A 3 L W C Q Z 5 b f J 5 I q f / L 4 A R Z u F g t q 1 Y U 4 + I p W 3 b t P s e b b 9 M W a Y 9 w w X D v c z F 2 y V 9 D 7 c b Z 8 o S e L U D u J V q h 9 C z 6 e R y s I k W C e i g D h d d m R 5 f 3 2 g G I 4 q j k C b V t u B U u i Q P A B J F d Q b R g U t k M Y U k 7 h 5 q t D / B r H 4 B R v Y + y J L 1 S H q J / C C M h W n v B l D M g b z Z 7 b V C m E G w K 7 R v I K U Z O 2 t 4 s + f 3 / D I N / Y h D v s x x 2 m 7 e 6 V w 1 a s / b L G e k t L i b S e / / f m + 7 W N h K + t B Y Q 7 1 J 6 W c k C 1 b E v m 2 5 p o A 8 m 5 4 x X R K y i w z z C 2 8 G E 9 y b q b h E Z Z B C j N A m z F Y M X T Z D k W S a L z U 7 R R k 5 E Z W Z a I Q F 8 N z X q y q C f O h k W T 9 W J c h 1 K v C T M q P l j X G X U t l h 6 n C 8 d s c P R F M 4 e u P T o 3 Z 4 w x 4 D K G f / e v + U l A 0 x e i H B K x C T l N Q V 2 d L 0 b + V P B D 4 P y W + H P 6 T N k y z M g y P 4 4 t J f 7 r N A j x K V 2 e k X 4 e s g G q o v G 6 1 a o + a 8 t Z Y F S a 5 B 9 7 T e u A j N J U u d k h w A t E u 4 7 z g I q f i o N O p B 6 D C + + r b t z C S t D W d r U b p 0 u B g n 5 L m w n g L m 6 B Z k G z R y f b 6 D C 7 G U 6 b C q 6 8 o Q s 1 4 B Q D 5 d G R a B D g 4 z P U y M v u c Y p Y b r u w W l y Z s 0 M r l 2 C L a R N 1 C g t l d + N C d L F L t K y s z 4 B + n i 4 y B R 0 j s H P E I R t p t n d g B 3 3 T X b M 7 N u 7 A l 5 u Q E B 2 f x X x 5 + i B 2 J j V U g 3 T K 2 g j F F 8 3 r F h + B x Q F / j w / 4 j + k z r 1 N m E V I 5 u D z s w M 6 L S I 8 H V Q T M 1 7 e q s g 7 q h t v A a P l H t 3 Q D l S i 2 P X g U 1 l C s H f F P c T r Z O r q 9 s y Y B i O J i D T T l 0 F U S H V 3 U 5 s k v u H z 9 Q 9 g R G 0 N 1 A 0 + x 8 D 7 M b + g y t J 5 a 6 0 X 5 R Y x o h E 2 d z i R 5 c B c p M W 0 0 1 P z 9 f t F W 0 e M D 3 J P J I 9 I H H y J v P C K S I k h r k K N k y v c + W o r z A x a U Z i 6 I R Z g R q b 3 S L k / e E 1 9 l 7 X r 0 7 / M 4 v 7 M v K e D l 4 s O W + W t D T 1 P m n i p Y D K + D o G V K R I b c f z t z p v 9 a x c 3 4 l r l Y U i a D 5 f 9 q A 8 U W C w w 3 M s Q r M t R H j r l X e K i X g 4 m n 0 S G N C M a l 7 p H P y 6 q P Z c 8 g p d F J J 4 7 P g d 8 h R b Y E V W S h E I c G 9 M v G M o k + i M 3 s 7 T e T 9 + 4 + x f / T T k Y s R A N S q O F f Z J 1 e K I q N 9 v C R D r m V 9 g 8 0 D x 6 E 8 I k u Y z B w T D D w H f M F n i / w + y z w m B W d p i 7 q Z M j j l y F e z A M Q C / d E x A / K o l J J r h L x E e y x L l Q R 7 l i 0 3 3 D R r z L v K j B O x I P I U X V p 6 T r c q C Q m z d U j o L f m X Y T O x p T o k t B e A b p G 9 v W r D k F q p d v E B U I T B k 1 U 3 1 B 0 J I + J s m j P h M C U p i Z k 1 s i J 2 K g 5 p G b o c C O R 9 8 X L P q P Q s l 3 7 9 z n c f T g x J 2 b o Y B U H B W r z 8 4 c E s 9 m i X Y T d l U 2 J p n t 2 R E n c l 4 G 1 L 5 / B 5 x e J l F w b 4 U I j N t V r 4 2 l t I O h s Z Q A O 1 I y 5 I 2 E u O X K P i W b S K W w 7 f K J F d K L 1 5 k V 9 5 f K S m G v b P G N E X 3 5 d k C 7 9 M u F h q A e Y T q Y I d 8 k Z L Z a y U Q T a A Y 3 z K E 1 g E K K F x 2 9 2 i W F A D Y r A f b W c 6 Y T F i 8 O h i 2 8 3 l S B m p j m y o 5 1 4 e t P 1 h K M i B m Z + O r O k I 9 u 3 3 L y u / e p V 2 h q / v R Q v J J f 1 A V 9 f s r Z l y f 4 M F B r C Y C U w G U k B i 3 E W 6 I z 6 8 k N n 9 + y A o L l x m z 8 W l x g n i I w q 3 A L m z v Y d K r d E m a D 3 f 5 y w d d F H s L Y P U s T w a U W f E P 3 Z K R j r M g L y Y H N e 4 Y F 4 B 6 M A X 1 N 9 z P H e G j k Y n B j m x m q A Y v 7 u G B p S 5 f v G r y / W u s c u Z R h 1 9 g h g 3 t 4 5 W 2 3 T 1 9 O G k e R R Z W P b 3 h g 4 B 3 c 0 o x j W t n k o k 9 f 8 v N I Z h N d h R T Y K X V i e 1 i a V x u x t U R f 5 K 1 6 N n N f K s 9 l z B S D w Y a w j u U C 4 r M + C q G Y / T R N e 6 A d A c B I Q m m A D c a H q n A R W Q K q 3 / M L n 3 X h W s N 5 I f n S 6 0 v d q 7 x H 8 g n 9 k 0 3 7 x 6 Z F B N A I v q j X F 5 w w f 8 i s k a f R 8 G 3 P o L C C F E x a / B E / K 4 V C P D G Z e m e U T n 8 L K z B / l P 9 i L 8 4 2 X b 4 J Y 8 2 1 u h R 8 6 f S k s 8 n R D 3 N i Q W t c Z Z C H f w 7 2 k x v 4 z q U J H p g R R K g y Y Q O 8 e i l Q g B r / L b D R m U K C l C 6 J w r m X g E k j b F y Z 4 z w C V e 9 T r 9 m R l I n F f 0 V 8 x g G z 8 w L Q I p g Z 6 c L s t 0 5 z X X l F 4 D b w x P l r 5 R i R P L + q h r w t A w Q k H L D K 4 X z 8 S 8 1 q V 9 E Q d f F z 2 N u A b + i U 7 I O V m w W r p M I d E Z x c j 3 c H h J s d z v C 1 T C 9 Q z N P i t D Y u 4 v F B 5 S t i k d J E a t h y m w Y P 3 k + 9 + l K Y M s H m Z 4 N c N C N b o A 7 7 9 A V 6 4 t A E X A X M o p G M J n z E q n j S v 7 C M 7 5 f H w L v W e n Q y q p N c H Y v Q w y k r w N 0 F C 9 k u v e + 6 n L Y 3 E + D P c v A C h R 9 4 o V z x p 3 1 d z l L 7 q 6 m l t F q G / f t o K 2 n V c a i C h s y U 6 K x d t F N / o h 9 z 1 9 8 v l / h N b 2 U h T a N Z g n i O L 1 n I F V k H R F P F S s j q p B N U S a 7 C V 7 k D l F I B L M 4 b 2 B t X P 8 i 6 h k Q n 0 E 0 y e L r 3 6 v S M W B T m k E H D A G U 9 m P S P Q A Z r V 1 h P Z t H P + D F o B E J k / L a o 2 x a g v W g d M 2 T x K a l J a f 5 y X w G W i O u g Q A X g C p 1 7 h 5 a l N g S 8 4 u w H s J P O + g u g O 0 H O O l o j F s 2 x 8 D H Q V p c i x u Y 7 T d G z Q N Q m 2 r W L m 7 n 7 6 t P Y s m g b m j L C 7 v l Q 2 C / z W t 7 g h / u s 6 j x k 2 L n L L k 5 c q t B w g T d G 1 X p o U X b 4 G 1 3 a 9 w 7 c j C 4 A s K d I t f R l s A Z D 5 2 q H 3 H h L t Q 1 L 4 b 7 z E G 6 c g 9 N 5 a 8 V r Y 9 F P z N S p f d r l g d g k 8 x Y w G N V C 1 z 7 Z U 9 M 9 N l / j 7 u o d B A q 8 u h 0 C u z u k A G 8 I v 4 J 6 N w s Q Y T o a j z h i W 9 m a A t 7 j h K C 7 z 5 K c 5 1 a A D 0 L e 7 E d t U A D x a 8 Q A D O + F 4 x + c M L R M I V x 1 F p n O g J V o C 8 g d V z 8 H O G v 1 y 8 r C D q O u 6 + g K K s n p 9 V P O M h j U v R v / c K 1 F 9 8 5 P 5 y J V z R X A t N J + q e h Y m A v t h z 7 i l m G Q 9 A J v u 5 P F S S X + 1 9 I M + 6 W e X f s j g z I e w R C w a 6 b 4 J B Y t a p Q v f d K D a U g o e H + K N e + 3 u U t 1 A z m m Z E j u d y j n N U 9 q g G L r q P S j a D X R 4 v c d J y Q u 1 1 i r T h N a x g Z C l Y c o r h w Y N c T F K i p a 6 A Z t u H t g / h q e 5 s o G T n X 6 j b w 3 5 F u V H C O q f q A 5 9 7 4 f U 9 + b T Q d 1 m S v 8 a 1 e o m R j s U 5 v N V o b j w h h l A D 4 J r X 2 x C V / l L Z z g 1 O + K K R H X x a K x v z T 8 5 L e 3 o 0 9 + L T K 0 e A L n / 9 g 4 g G 0 g v m r Z 7 u s f x V s j r s V k Q h / Y / H T j X 4 F b f j S K 1 H I h k q x Z Y E R c G 9 p X P S V E W N q j l n d o O p m 6 2 i k C a R O d + o 5 e H 2 w Q o B T L m p y D O 0 w D t B M X q v O H K W u S k 6 q e 3 c g q p 4 d x L W i P o I C C Y X A + w b K q v A L y n k K W j b u c L n n S T I L R m y L o y m J 8 m q 6 / G h 7 J 1 I F 4 A F H p g S p x t I v M B D S N d Q z t 5 a 7 f W e O x W u H 1 Q 6 Y N I T A N p a 2 v S X 7 8 v t X Z v m A 0 9 a t g p m h g d a a + U 8 W o T I 8 J x o G / v u P g N b k 5 x 3 W 1 U w r b j T 0 P c U T M s F 4 i 2 r L + 9 C m j o z O 3 G M J j P 4 D K c i B O L U n d S I D x C I G E D K 0 y M S x 8 u u 4 l Z Y s Z 3 2 X 3 k s 5 / y 1 4 a V v 0 A m S + x M X Z m s 5 x R T s J 5 F N v q z f M 9 0 U U 8 I + N H I i t J F 3 U Q m v U Y S 3 / M V E V I f 6 M i x 6 g C m d d M W Q 3 v Z U g k i K H q g d s 8 n 3 4 Z n p d B 6 0 p q F H b 4 1 N A v t 6 6 u h P t k n T d x A G 8 k + K q Q J k e c 7 r r T p q N l M T D l c T j l d b X f l Q I X R j k R X g c f 9 0 k K 1 0 s L D B p G U 8 w 5 T w Y I c Y w c 4 F y q h l k 1 / j 0 Z w s y C M Q D 6 u d 4 W e j a E s C / S h Q 5 m I 3 r H U t B W f 1 S K D + R W A l r z Q k D x F 9 V E j Z t 0 b M 7 y r T S f T Y S l w i f 5 N d o G 0 R H z K y k s X s C Z o g Q 9 k 3 X v y d N 0 O 6 r o k B 1 G A 2 7 D 6 P Q 6 b K A t V V P r R h S z W a Y W d 2 X 9 K W v p 4 2 T 2 L T O e I t Y e I d 3 V o i L k L B i S D 9 T r 9 0 4 1 0 0 r z 4 n Z f y 7 c w R / O s 8 p C v 0 C u 3 J j 9 A L 3 Q 9 8 5 t M e / p n C e P v u F m M 4 C 1 8 G 3 i D i z 5 F T 6 5 6 f c + k 7 3 9 2 Z F 3 v D m z f K T b j Z 4 q j B R T 5 D T W U z F F L M X Z z b t s B k U 9 Q b Y x o Z 4 b 0 I u O E 0 j P 7 u v X 4 C G X / v n h n o 3 B l I F W 5 m V s T i x A P h q Z 7 L w Y h f E X k h S f s B F H q + 9 Y E p g s 6 z W u e 0 J + L b A B q r W Y + 5 d V c f j 4 C B b h R P g l d R / P y C 2 y M + 9 l 7 d k w x K T m / x 3 v P f r + N G y i y h x 9 0 R w S a x M u 0 C Q A o A M M 4 + 1 t X f + J b e 1 G 6 Z e o g h J c F M R z J M R M I j l J D H L K i V M J S 4 9 k 5 g r m B p E e / L d l 6 / f y c b H B L K n c 5 N 0 X A B z H U / o + 3 4 l J u 3 g K u y G 6 Q 8 i l C c B W / 3 W H o x j e B b h h o j e c E M L F Y n 7 I Y 1 A p p i l B e Q y A c f a S U f 5 n K A J 7 G X 5 h 5 u 3 K E 0 e r n X y / a I i D e g J x 7 e P J x W N x e y R f 2 W x x + D x o b J s n 2 8 + e 3 6 W 8 L 4 R U Y c + E b c h D b W B j c L 4 5 h M j q 6 R B j w C E d l f 4 m c I y O 6 B x 6 u z f K G f C 4 0 L l 9 g b Q A I H U o z f M N 2 S a b 5 6 n D Q V o g A o 0 I C P I K h N D / 5 8 P 3 D P v D I i D g U X M 6 Y z s 8 q 4 Y W A d r 2 K J M j + w 8 J 1 N K Z T x 1 C F E X i L x I A O 7 g x 0 o o d u M 0 b T 1 l p n + b d 3 U P Z E Y + B M r A g Q r H N o g H D + N q s X Y 7 t x s 4 K L L H C X W O C o s i e Y i I U 3 M h A 4 8 C F i Z u w K k s j M M s a P 0 K j i k 1 n E J V a Q T t K X s 9 m m j w h 5 + c K P Y K I F n i v R v k k O M 4 0 9 J f X O M + S q 6 D 5 O z 7 L t v p m Y + p 4 V V F O 2 Q P Q u E J G K M + j Y z T o o 4 7 J y 8 g E z F t 9 q 6 E 4 G T J 2 Y V j 3 i K s 5 b z N Z 6 X k w U R p b j q / I S x q y L F i M C + g 9 q z S y r 6 o b C f e l b G y Q d B h l o r T j 0 q C d o r C Y L 0 z 5 J P P M R c 0 E h e g 4 h + N b s B O 9 E n t j 9 I y 3 T S d w 5 F 9 y e M 5 e Y M 9 y f + C W 6 3 6 u 6 + 3 U H N / v y h s 5 U 3 i L K 3 v k Y M p H s r H b I X G N G b X r m g Z 9 C d T I j 7 n K k c Q L c U N M y i a 8 P l O Z 4 j M l z b q 6 X m J 1 v 2 o l q 0 w V 8 6 I m m Z S 3 q z 2 C v f V 3 R 6 e Z 5 A o T 2 E E S a K 8 X z t U 0 T p p H G e U q o o f N t l l k 7 z Z / y u g y d G t 5 7 z 5 2 h b f M b d g l h v x C k + P E + p i B + q V v 3 j i S 0 U / W A b 9 9 v w x U 8 N k H i Z B M l h + j T A h J p Q c W I v + w F d V r C C v 7 P E 1 A b 2 8 i S E 0 q K o H D / I J / v h O v H d r L g O 9 v S G 2 H g e 5 u / 8 f u S 6 J m y P 5 9 L I z / 7 X v A T / M 1 f B N Z 8 K X n r k d 0 n E x L P 3 L I u 2 l A B E r 1 y P E u 5 0 N U r b Y 0 D a X j m A N 3 u B C x i k B u c / s U K z g W m J y 7 J J C u w c f Q d Z p o V g V W u C k n R P w 2 i m o B G D a 2 / 7 M + 0 A n Y z E J j n B h N 3 C V O c t b x 5 P p 4 i M B n j P g g f l B 0 B U y b X d O r y / + e 8 g E s 1 Q Q X N S O A A N P k 8 C 8 + a L M K Z 6 y J p Z d D r a w V K R s s 3 r S j C e P j / f D 7 L p g 9 1 M 1 Y I b i M l a G U Y l d j H X j j g O y z T t V 5 R y P p B 8 w + h + W l h i d N c G X 0 z w t M H Q 4 i 5 Z k b 5 f V E n J 7 + u Q h W g W d f N V z y 6 g 7 Q e l 0 C Y H N D j m V P z 9 2 K p L N B 3 5 i 5 t N y p x + 7 F R S s a G f G 3 d b 3 S 6 b C f M u 0 S U 7 H 3 N p 5 2 A g Y r a l v p i P r 2 W 3 6 3 F x C g T D q J u Y E n E W 1 q N t p H i h 2 g / c Q R 9 o N 8 V u B y T + v W q F l s O T r p V Q 2 0 2 g P n g n g Q 3 X 3 5 O k J Z L 1 v d a 9 3 v h E A 6 E t z q y B 9 c O f 0 M W / q n F y v P v K 9 j j P + z 1 X 9 + 5 A Y k M A f o l 1 5 o T C / + g u y 0 j n B F V 8 c I P D 6 l 4 / R E z T T 9 5 y F K t 5 H S u D 4 M h 5 E / N 8 M 5 X P Q M + I v r R j H i Y A b x W S J G H H C S G u t T S A u C r H q 8 H i a L a X t / Z k 1 Q f 7 6 J 9 v + E E + H y 3 5 s O e r d I U P s 3 7 + s Z 2 7 + P q f R C / f L y i n L k k A D v V F l u U u m X U 2 / o l H z g u l + R f 5 p d 1 9 u l l U j K y c 5 0 L A 8 O / 8 r 3 0 r U d 0 M / J P n x X I N u 5 K 7 d P d 6 e J C 3 Z B z 0 r / S U i M m s O R O m 7 I n x 1 a k 2 Z S C W / d u W g u Y a W U W U M V X T + t m Y S O s O Q 4 Q D R w i L b Z g d r z v T g N M E s g 7 Z B K W S I 7 N e w u d U w s l H O N 8 z C D 5 8 y f x j M 8 v f + c k l i 3 2 2 U O 3 W T 7 S f T P r x M b 1 l 7 z 4 V Z m p L k E n s X v H 7 j x 5 m + J 5 V O c G X X g 0 j 1 I t E L U N n a P / a 9 7 C q q r 6 j + O l 6 X 6 Z 2 u u 1 t P G D I F 7 6 I x b s V 4 U E d M k 7 i a W / T Z E 3 u 9 V y U J T C z 8 U R q r 8 2 A h i u I A Y 5 Q T z j 8 g D B B 0 A D H g M p y e f i h X 4 I D o x 8 R M 1 1 n I + Q m C L N H o o o M l s W v j 0 E A / h U L h q z A G M i f g e f y K r i R r 3 L u a i d 1 X h Q b j i M 2 S b S F M m d v K m Y e 6 k 5 / g Q a E y l 4 E F T T m Q 8 V 5 a L 2 J f 4 e q + Q P k F N P j H k m V e Z k Y m w 8 s B 3 8 v A J t 5 R A o E O + Z 7 / t P c M V z d U u w M v 9 5 q e 5 I E l A e 6 R F m 3 c f J a Y 3 Y d y J 2 S C V / v O s f H 6 k Z d f K n u x V 6 + 1 h M 4 W 3 8 9 g i W h c 5 Q 1 s c 4 3 s U r k J q + r f w i a 7 q u 3 Y 8 P f C u O D 9 0 L 2 d k + T / o N S Y k u u h p h k A o o W 5 x J A Z 5 Y j r e Z o g l N j E E b h n g 6 U j M f J O i m w v 0 X L 4 Y L C Z 4 9 A H N v n e b N 5 s Z Y k n 0 Q + m 5 x q o S Y h Z N T 6 N h K E B L 6 8 E p t 7 9 D Y Y 6 a L 0 H O V w 7 O D Z G u m A + t w G D s 7 X I R G j m O V G U 5 0 n R p o A 1 Z z 9 C S R D G 5 / 8 V L Y Q v b S D E J m 0 S 9 t g j h M K W r D L o 4 z p L Y 7 b K s U O Q o C + 2 4 A J O 5 B 9 g Z O w h v f V A 6 E b n e V f 9 s j g 9 n t I Y v 4 z 0 j L H S / p i y J p B 2 5 c d W n A V F q D f o y 7 J q T 1 C X z A i 7 s y M p e 3 K u x S l 4 Y q C b i O g 2 a k / 1 m 4 f t 9 T r A r 9 1 / y 4 w O n a n L q C o T I 6 7 5 m 0 V 2 u B t H w H a J n o 9 x M n 0 J V 5 J W c 8 6 U p P G 7 Z D s 4 Z 5 W A v J k p K 1 K J n 8 O Z q n p s + 5 u N 6 C E O e T 9 U + l K b / l M P h P v r P e G R a h 7 + 5 q P u f 9 C + K L P 7 f M I F 7 E n 7 C J O o x 9 4 6 w P j E z 0 Q a s 1 S u N T I A k 3 c U 6 M Y E Z B + 3 4 R f L O S V 5 r k 1 P z D 4 b I s A d G z y z T n o g S U 6 M Y s c f N 7 e f Q n o O a J I b K P j p F 1 W G r n o J 9 n l r y s r m a l j h v t r W 3 P E 3 T V x E X A n T N p p X a f Q d H P V P y c L I 2 V 4 f P p X 9 E H R z b U V w g A q C y E N V F B I e Q A j 3 n I q I Y B f 0 L d + Y l g a V / m m v I T 9 I B y z S 9 / 0 J / y 1 q T / j y h x v S I J c I r N c q G M 4 T o Q m P G u V 2 y r w 5 W d V d k L k D T 8 w f H s P X 1 G 9 u t 4 A + / o b H 0 f x E t R t R 9 y / g 4 R e + t D t Q g O h B 4 T n F J W 4 L 0 L I R f k z m T J n P i n 7 + Z / l o P h d / 1 y s g g w / D d S 1 N 0 X + v Z 9 S Q 9 Q 6 m I A 0 c I R O O k u I P L C A D m D R n P W S w S D 5 + p M / r e H 9 i z h t a v K 7 N 1 a O 6 H O M S r u 9 6 u Q 9 z I 3 x o c x G S G g u R e d y M B 9 U y 4 h m I / n I y u u t S H R b J Z P g h D 3 u a q J A T d y 9 P Z I Z 3 k j c t r 7 W U v 0 9 H P l q I f K Q v d d D K j 6 X 8 v d 8 o z m O R X N S u f S + w X O 1 C A B z X L L p o S C 9 L d P G d a 0 T A V p E a H 3 C a l R G a I E C / V Z A i Z E e G k U 9 y b d Y R V q q b q e O 7 5 i R v l n M e L 4 o 1 Y i o t 5 v a E Z l / 3 N N 7 2 9 H q K k e 0 y 1 z e 8 B z I c f 8 Q R K f l n g v I I s 6 m Y z J z n z o y o b i 4 B o E D p S C 7 A r w S 7 C P C V / E l m i P d k e 8 + + e L u f h P v o u 8 X e H k 0 W I 4 P + n f x o X d 2 9 S 1 d t 3 6 r j 4 p K q L G j w t S R C A T u P g G 1 9 P U m J 2 C 3 U Z 5 c 5 / 3 J 5 q 2 G r S A O 4 i F T y L r g y Y k H D s o / 9 n v B V b Y 4 a h Q C l R x Q g 8 i g r 3 H L e p j 4 E v m h c P A A m I U 6 h F 8 x v h d g R 7 Z z u a B X Y 1 9 5 9 E q r a E r r 8 J n w h S L b D g S P x 4 g D g v a D R P M B o C y t z 6 f + M O 2 H k T 6 s c + r s 7 8 O W b y n 7 y J 9 P / P m 4 n + / 8 s W / w e 5 H z u 5 1 / j J F R l S N H 8 K d A a t Y Y s a D w m x 7 U o / Y C A S a z w Z G I h v b R D Z s x F i 9 w w E r + 0 n E B F 9 7 M x Q C c K o R P e U u y y k J u F a i v 9 7 c w f p U 8 p j J B W t o 8 Z y I T 0 Q 0 2 Y a a 6 p w b E 1 n Z D Q t d Z J H U 6 6 P t i J E m A W w J g B I U t O b Z V z F + 9 g 3 p H u r x V 0 D n J g g F o P T e T Z o w o n U a c d b i H I g K f + M K W C A F s e i n T M 1 m O m g G g b a a W o + + / n n H O h W 7 k v z L 2 K P d O 3 t J 0 m 7 r O I o 5 p 6 n 8 v E f X a Q u C w v w n w R n F / s / j c S P S 5 Y G S 2 W 9 5 8 C R l n Z N p c i 2 s E 4 m + C c F a c p E I i Y s Y C Q Q E / y L n M r g D / g E p M a 1 n 5 K F X i f W v K I Y T 3 9 P y c a 3 F F s w r A e d X R Q 7 F y d T p k j S K L O R O d m a y L k M H W 7 P w u 5 b O Z y A E a 9 J M D 6 d K N E 5 T s D F T 0 f d B I L R h V S m E a P m q Q a q M n Y d P S J 9 / W 0 E v j 8 I Z i o o D e P 3 z D G h E z l 9 T 4 x c U Z R C E r M n Y t 6 + z A O P U k f m D V j s / + 7 7 7 B v M o L + 5 9 t k z 1 K / y e a 7 F D 5 J 0 e c q h i z G c 1 l a J O V M l 1 r + U z C F b G F 7 E Z c 5 t + E T / R E 9 n P v A c 1 C M O u q B f c G C j m q v z A y k K o M v I p K H P l u O X 8 h q D 7 0 1 3 n r u 4 l V / c n m P p r R + L E B z 5 I l x U x M M a N Y N C 3 S e E w x R i a 6 e I w x 7 m j j w x f / A C b d 4 J I 8 j 8 2 a c 1 k M W Q 8 g n c A 1 T V V X U I Q t E C t M T r K S j G M s F 0 7 / / n C G 5 q T N X c t j H S q G I o x 7 d L P F 3 c t d g M / Z o x R G o v L C T Z B 2 u q L X i I F q 4 L u d m k u I t k Z h 3 h M b C F h l g 0 K M J v r l 4 u D Q d p b j + w 8 u 2 V H U A 4 P 0 G + 9 9 f y b u 7 R I s t 0 O L W K B n D 0 E A W v 0 a j N d X G O 0 L k W g A m I H s c S W L G l D w 2 v N i j s i z h f M S i k R E p P d v 8 E J + J N f d 5 w v n m Y 6 1 9 G H 6 L b G j M A p y Q 4 + O M E 3 V A j o i + V t Z W 8 h e 8 y x M i c z m z I V o B 3 q a s w a G / D Q d x 2 n F v w L m m 6 4 D L P q Y u M B N P v B c 2 A 5 U X L j 3 v 6 + 1 6 A 6 H K s t n O D L v k I e u V 5 2 X b 7 q i K A m f y F E y A L f h M W Z w A u P 6 T W c L C j L J j p F 6 r V P v Q O a c u Y M y / O j g s 0 t I m L Z e Y C T B f U 9 i 8 S s c 1 M D x K c e D y C F / n 9 A B v I e f L s s B 0 Z K i c b M k d Q p H n S B f y h 1 l x M + 2 M 2 T K I O F 3 P 8 W s N J J P j n z o H S 4 B F B l f h g x q O Y u + + z Z v H x e 5 Y B F 0 T u T A 5 w H 7 H t u N C E 2 h Z p s e 5 T u 1 I R e e 7 D r j k u h P L E u T + e T s B + A Y S v p i o X j + t R 1 q a K N l Q r L E I k B N I H A U n D w L E Y f N H c 0 4 G B E 0 a 8 L A G c 0 / E h + C L e v y h x K r E y Y a n 3 B p f t G F s w L S Z w Y m E V U 9 M j f x D q O 6 v P R J A a Q Y D N a c z M f I / g H o O c Q J E X y 8 t 7 L + r b Z 2 U g r a 9 B r P y I U b z 2 T u C 4 U V 6 H J 0 K B F d 7 G B j g D R n A J o Z k d 0 d N a W P 4 z z Q P j i S W X N y z e I m R 8 z K T J 2 l K 3 z M e 1 Q 8 Q M g R g g J Z N w Q M 4 V t k T M H 4 8 k E j n v 4 B q z i / N Z C S 9 d D 8 a 1 z R t c v X 4 S 3 0 y v D Q 0 I K V t D U f J Y i Y p e z O l h f s n / v b A G N 1 Y 8 e 8 C j A c u p 3 0 D p N S 1 N R Y m O X 4 3 b D 3 7 h o c 9 j F N x v j l J q y r w h A V k p i p v Y + d W G 3 i b / B H u Q 6 m V 0 y j H S f M J J 6 7 P 4 I V V O O m L I D v u 0 T A S 3 e N A A n 0 b h 7 h 6 P Z h F 4 N a 6 7 A K r + i W a w 8 W a 0 u L D 7 1 N W G A r P Z L J T 2 / l i 0 9 Q 8 v 9 m 3 0 h + / B R i X i d M v H k X 3 r F A 8 k I v 9 e w v N N 0 J 9 E Q O q p T V W / r k m H x w 2 d n 3 D B p u Q K Q Q T A s B M l W H M Y z 0 M M P v g f d X t / W m x / L y 5 r j A Z q Z t B N R N B a j 4 w v a h k L I v L y 8 w q D G p b h t v c w n Q 2 A + t D h d d o z G r P P B F w s k w 8 T Q d t R U h o m N e k p z A f H E f y M p e o J 4 l E C + K J 1 R d 2 O 8 y l B 7 R T D D d 3 z F h E 3 S d c F 1 b 7 n s Y 3 Q W t t K P p / M E W Q W V B C Q d R 6 R 7 V n 0 7 3 W T + j l 1 I p y a w 6 X E c m N 4 f z x m 1 1 C F c c W 4 X c t r l R Z M M l 3 Y g L z x Z x N B K Z Q C w 5 t n 5 r M Z A 2 N 3 U 7 n n C n T Q v L q U V Z + K t C s u l q A c S f e E E f S Z R Z a S r W L L j B S J 8 e u s b c O a 9 S 5 z K 5 T R Z c H 2 p o d n b e j l e U Y T r U 0 V t w q u C s W y i m 6 I E 6 L n i 3 f Z b i z u y I j C m X f m 7 I A k P E s x T G h 4 K 1 X I 2 I o b i L 1 q F W f 6 W j u n p P 7 x w 6 Z Q Z V T q x b r i V w q 0 9 x I D X J h c g A U H T j V d d J U 0 4 Y x g o 2 A t u 4 i l h d 5 l X 2 v Y 9 + i K / 5 N l 5 f 8 5 Q H 8 h 1 Z / 8 Y t E l U 5 A O i t n H a e l j z b t V m L X 3 2 Q Z L z H O 1 J 3 + U V i 3 1 j S K n Q U l / b X 1 3 x q b q B O Q P L R E 4 + y x d w 3 X v F z w n / o h J W t c 7 G s 6 R i 4 S 9 S o W 6 4 Q Z l j t N b / B a C 8 1 G 6 J R p v q i X U 1 q 5 D k s 6 E P S 0 T 7 b p D b y Q g b q c y Z D G i I A O n u a J X d Z q p u H b 0 0 9 j 0 S 2 L V 1 x E e c U X U 1 B n E D u F V / V + f e U 5 n r D w d 8 D X C K D 6 x 2 n 1 1 v L D N W B p 0 U Y / 7 3 4 o w G Z N i C I 2 T s 1 G X x V Z C w c P S O j L p C c B 3 u L Z f Q h d T K / U P 9 n k 1 A A 3 J t + m J M P W 3 z Z z A + 9 y P U m n u U A k q I n 4 O K b q J r I I J P D N l c k H 7 + o T l e 4 W 7 g m L Y j 7 x d M A A Q Q G V L V A Y 1 4 v m j g b G e 2 L X 5 v f I n t I c x A X r W 2 w 6 P 0 Q 5 s L s 1 Y 1 8 u p d e X + U 6 i K J D v P J G 9 G S c D N E 5 O Y O t W s o e h E m a l 0 D F f L 5 Y d h m v 0 I N n M 6 L a 7 K b q a q N n v o 9 0 + g A 0 u k 1 I V M P l D 1 E U i 9 W K h x p r 1 1 Z k K B e 9 D R 5 o I q I s 7 U 3 m 5 I 8 P E 6 l o 8 L R 4 4 j r e K L B J P 0 y X r Z m + p e x v V M U g r K h j P x F 3 b Q o T w b 7 X E p I N + C w a k r y d d s A C U v j I a b B k Y x 6 D / 6 i K E o h f U i S R i I z I Y V F + x I 6 / Z V c b x A Q m l g e u 5 m F b k J v E p c m 4 8 + X b C v X 4 c C X u d x w e D b 4 1 + 3 h L 2 B o I X G A S 9 Q k 6 S 0 p B G D C p H 4 6 H A m B C q 9 3 6 U j j F r j c w T 2 Y 7 D v B K t o m o P H B n I n G Y v 1 i X e 0 u E A w 8 o 0 1 o V P 7 k Z L r 7 z f P l 9 n J p C y + Q v z K i S f R f Y I f j e C U Q h c i S k u 2 o H P s W O b C I b 1 a E L 4 t C x k L Z W I u U J s r + R G h 7 9 C o g O l S d f x G + E l s R 9 o b b y X 0 Y C l N + 3 B Y / e Y v o 8 Z C y m K m 7 j M H e g U F E k h W E o e U t v H z p H f D 8 r 7 U T 2 b z 9 k g 1 A V h C f g Q r + k I F t v j 3 9 t q x 4 t f C M V Y a 9 q x R w 9 P b q t W / b T t 4 n r S V S 5 5 w 6 v e c / J L 8 a r o z C f x / A W q s L B P e w v / J N 6 6 F e n f g i z M 0 f d k V 9 E 2 D 6 r w f j b v k u M 0 f s A r J o P V y d f 1 p i 2 L S 2 i f b w 1 T U T h v F L O 3 5 C F 1 I T r e h U n w 5 d Z g o p q g g 0 R V g A z o s Z k T v S L D I w M T i / N i r 6 5 K b r p u S a M X I 9 2 v U j 1 f l O u u a Y 1 f z 7 A k l S 5 e T 2 S L + i U G + l 5 j x o o q J S A j 5 b S W t + A Y F h 2 n w M / T g 2 K U 8 6 T n 4 l C 7 Y M C t k 2 9 m j v A + 4 m T E 6 N K C N T E I q / 1 P G h F V U B M B C N b R N O g X R M a B A 8 p t i / / a r 9 L a x C v s R + Q 3 j d 1 I Y H 2 L K 7 e z L s r o 3 N q W b D 8 J X u x e G J q f l O I T 0 X 1 v c Z X C 5 a 0 6 3 l b j r g M s S 4 7 U p l e l Y W B t 3 E Q y h L l v C j E v a / q v C M N p s 2 v u S w s c e 4 z A f J J s H S x 7 3 + Q h U D E 7 3 u M r Y q R v X q T w h Y 3 U J v O v z u + z Z c j E p m F u z R y I o L K G O P u r U 7 J g M p F L J b g t A P I X g 8 9 h n k b W z K 6 n 7 l t f R Q B X 0 S 1 T q 8 t O F 8 z W f a z N q p 0 n 5 q m / j / 2 1 m x g V v l M V Y W h z X P W K w u S 9 M w a V N i 3 1 b 9 m Q 1 D D J 2 H h N Z x D v 0 C s E N V T + d Y q A A J f l Q 2 d n V q 8 F E 8 h d e v M T P z B U d c G w E f X M d C d 1 G s C x U e T l n 0 + x K j Y 4 D d l D E l D k 8 a 8 W t j T g z W 8 K D W h N 7 Y x j x 2 F N F S + H f E 2 / 1 I q g M Y I 8 d n h d d U s B V / t i 0 g w o O v z 6 4 Y A 2 i B T j F g I z c / 8 1 A / Z W 8 D d L V h O f / q 6 + 7 a Y N E N 6 E m X v j k c + 0 A m m Y d F V A F 3 1 n b v 0 e j L q z z o X G N D F W / 3 U Z D W c r Q v m 6 r 1 j F D 3 0 A S R n S d V a t k e k 4 K I r I S g D 6 2 X d C e 7 s x q a R a d 1 H i I k E G T 0 0 Y 6 2 d b H D Y D m x S 8 D N o n q y w x g r t Q b 8 v z l x o k Z k 1 s k X b x F p + g 3 Y 9 r h n 8 W + w H E Z c 9 B 8 0 c + a Z H A t h f 2 4 s 7 8 F X C d 7 K N 0 Q N c O X q / u d i y p s m j W D h 6 U x z x l k 9 d + d Y r v h j 2 v 9 n o A t M C H 9 2 + 1 l V y m H v F G 0 K 4 Q I I E q X i H h K 8 T / 0 P B j S Y o w p J n h m + X I i V U Q z f b k I e i v z + j R r f X P n R R f 2 g v J w S o + N A Y e J V B i t 4 c g U d o a 6 W g E A l v I Y V Y U L x n R B n y U y P F / I I e x B 7 e 7 Q a 5 p 2 m k d p Q I g 9 v 0 N p R 3 N q Z 3 8 s S c h Q h p D g y / A Y K H n 7 v + 0 i F A n 9 5 B a S 9 t z V F h R g 6 S V 4 Z j H Z P U I 6 b R M F U y 0 W 2 X c q 2 c 9 E P T d Y c B 6 B 7 G 2 s k i V Q k 8 o e J c Z M X A L r a E s 9 p W 9 g 8 z o 8 O x w t 3 a W N u p K 9 y Q 2 7 L K w d 3 i X o l R 6 D R d d m Z u r 4 7 K X b o f 1 U T Y 0 T h y c 6 + k k 1 V 1 S Q v p k F V p o V q q X e s D + U W v B 2 7 b I q O Q h e Y 6 8 l k Q 7 C J E m S g 6 U v C O 1 8 H 4 5 W 8 6 D L C h T k Q H W I b R W a B B C q j P 1 3 F f K X g x A C P Z 5 G x D j P Q N 4 7 w B C + g E t q w A u F e N + g U B U C Q 2 n Z 6 n c o t t T H O A x 7 B s E P f B q 2 l P x w i 9 y S d t B x t J g J 6 / + W Z W R S d A G o f 6 J b l d c S i v f j M 7 7 r K X r L Q m y B r H j x b U i w V 7 m T p s B j A N g c S f m K Q i O t g B f F j p z k G n S x h n o q X o M I W H S E T Y i K d x R 6 i Q s Y Z M 4 O U z U 5 J q 5 A I i U 6 S o m n J b 1 a P 8 D a 9 / i d 6 v 8 Z f H 3 0 R l P / 5 s y 5 6 p + C 2 o 3 L J R Z 6 M X r b V j T t V X a Y M W e d M s 3 E z + o 1 T W 5 l v r y h 4 F U q e F R f / y n G Q E G q i 5 S 0 G R j I p R j y M A D T 9 W y 7 c K p U Q P A A 0 C 2 Y D W X i o E 4 k j k h + i J 3 j J G p a V 1 h U Q L n 0 Q E k r M n l H N R Y w O t 5 9 p P 6 z t 5 4 f q i P V n k p e 0 A o t l t b w 5 k U I R T t k 1 c Z B r n H 9 W D w K Z a v I e + J k 2 z V y K e 1 4 B 6 C l + a w Q 0 u i E M M i 6 3 w R s k j n C O a s C Z Y r m q n + U k N H R r q M T K E L f M k 0 T z 9 g j s F k E I E e M A T s + / Y P C Z Y r z B t 0 B l Y D Q + F i M 6 0 T + U J f g N / 9 h D x I y Z 6 F e v z U 8 c e y 3 8 L 4 7 B f I f 0 K E r n Y m 6 Q c 3 K B w r H u t B V c W Y 7 A Q 4 e H x 6 / W K 7 O 4 6 A e B N J 6 B T y z x q v V i d A s 5 D c 3 N 2 J V N Q 2 1 / i Z 1 G J M Z W / B x k O Q M j 0 7 8 m w x d p E N 2 h I Y I r t h z H k P E Y 9 d 4 e 7 1 I 3 G F E M l v g C s e y F F U X e 4 8 o B 3 O + f u 1 p U R x b C J K e X C i W C O j Q g 8 R r 4 u D 6 q 7 6 q k t M x y A r r g a r o e M E S g 0 e I P K e Z b s d / w 3 + 4 W n 3 I B + S a h O H T 7 + F l v v + u 6 y y / Z T U f 0 c C W w 3 X Q a Z S k v n 4 o 5 Z k R J M j C t O C S y v 5 P 7 b k I o z B E s L / D Q A I 1 K s i H H m j T X m i R E + C E o R v h P Y j E / k H l l O h U C I a L W 6 x T d + A B Y u j F n t 6 o n b Z y D Q K j A z f l 7 k T 1 D 0 D L / o W b F y 8 Z a 7 w N / K Y / K 9 + U v v X A u z W u h y 0 N 0 y B O A h 3 w a + 1 q U w U 0 X R h X f H X T h z + + c U 4 y M 0 c d l x t G 9 c l z f Z b W f S x K 3 l 0 J G a n 4 B l G M T 0 g y i 7 t m 8 r h + 4 N n h M a A v t V m A r O 5 m r 3 f N N + Q S E g P L Q s g Z 4 x M v T h 5 A g 0 w b i J Q r U / S s b F e w 8 U W e m n V w n f K E J R J n z L 0 U H Z Q R I Y b c 9 f 6 k r 3 h I 8 C I n J q + o D v g Z W t 3 2 8 o C J i h / 6 3 F F 5 K f C / l W L U a h h r f j Y d Z E + 1 p H o o k u S 4 n L a y C R q r k G h D 2 p X 5 A / o 0 1 b R G s e 5 e G r i k W 4 v X 9 o c Y F X x Q p r + Z a n / 0 X X e W w 5 q H R Z + o E Y 4 N 1 Q e A / C w w z v v R H w 9 E 3 e W + t f X d 1 V g 1 S y I j M l Z c S J s / e H I u K k 2 V C n / z l H / T 9 n q w u 9 H P f 7 F f f O F w m W d 4 4 S p c H n w w k K a I h n w 2 7 O P p I x I 6 Y Z C N G f l Q 5 + Y u B z U U y L c S M m W T 8 x n 6 1 9 Y 0 c y c B 4 M S 1 + h o u 1 z 3 F 6 s a e V L P t f 3 g a J j M 8 I J r T v O o P 2 Z v H a b 8 s p A i T B V u v 2 J m g 8 u M j f P d D I n f 4 N 4 l T H 9 w J r O Q X r 8 k G K O b y g I V H Z Z L p x I 5 A j r D W 1 N R r m s 8 I + M g u C x B 0 a R f Y p 9 2 A 5 / m V J A x n B n 3 v K h / r K X 5 5 P 6 / I 1 J b c l m P 1 n M U M 5 o K + m y + c J v 5 X T v 2 Q M 0 3 7 R t Q t a k L 6 y l C r T Q I + y P 0 F 2 q a y I U g B H i h g w j w a 3 M / I / + W O s k a L S b b L C X H G A w J 4 B R T y O 4 + 3 K b Z + u r y E k E 4 D 1 t H Z d B F C O o I A q Z H u k D u w b B 6 W C M y B m V 7 q q X d Y S 3 A E U d F e n i k I Q y + J x K r d x z F + 1 C S j + 5 + u m I f 0 l 5 L n y 1 o 7 T L p n F x W g K U D W y z 5 S r n A d 4 x C S H O A Y W / S C / M w A 4 p C x g G 4 Q u 2 7 G T v p e n v c V l c l k L G Z g A 4 d T 8 v 0 H y v P j 8 a E z D z 2 Z G W b T 5 n P p c y 0 A j S R V 0 S Z J z L I B G s v H N F b Z 1 W q 6 X f 7 e Q v M U C P J H a / p r r E H y 0 W x 2 T r k 1 v r p 9 R g m p 9 x G e z j w w i m v O q z y u a S T 2 8 j h A 4 i L q s H E G 6 8 Z q R A J n Q + A W b c i 2 j r O X C w 1 j q a N H d E U a b q h 2 i p A G k + R z A 4 f l H 1 E r G H Q 6 g + d g C F 8 n e 0 N S b 7 c j u g b p v g x O a 4 C e S G S x j Y m 3 Q X g S C P 4 m b S E 3 M v p I K 3 W M k w o f R o 7 z G S B e K t N i 8 2 e m A s l j a x + G q 2 K n O G E y P + C c F w h d i 8 d + E j W u U l 1 I H j i u + z w 3 K k j c u r y A m Z / O L K g r m 6 Z 0 h a S x g 5 l d H 2 A b 1 M j u 1 x 5 H 1 c M n G U O M 1 G M h O L m k G f p r g U I k f u c D 6 d U g f i U t m d 8 t w r n 1 o L N k + N g K 4 j T v x t m y Z 9 r l 2 h R e x V P j g V n l V T g I f d N D P Y N Q k i A 6 Q 6 O 4 1 Q r T a C g k N Y o 7 5 r y f i g B s V n 8 Q w u m O 8 u E P K R x o Q U q c y b H K z k H L Q s T Z Y U Q 8 A 6 n W p x 7 V 9 k r r W 6 D + r j 1 t R w o y w 3 n U F R N 8 0 A p R F 2 9 t F r x E O 0 E F X 4 z H H U m U h H 6 q G o 5 T x X X A C o o t X J P 4 O 9 K + 7 9 T f P + x k B 5 8 E w R D P C 2 9 W p B X 9 A q F w 0 a K h D T R + Y o G 3 V 5 3 L t p d e 9 c x A q R m + B r p e y p p z 3 P O c 3 1 1 y w T y 3 B M a F 8 J 5 W p f t n o q k m P s W h o D P 1 x r f r m t Z r W X 0 r 0 I G E i d O D J h E 5 T B F d 8 w 7 v Y g n Q n W H l O G P 1 N Q F O a x a L I w 5 a M e u d T h E Z H W 2 N g O w C 3 c r q m + J 7 8 X Y e G U P y l W w Z / e R I W r v a c B d 1 X k Q E I K N 0 4 v J p t a W A K e u 6 f q v J C h i 3 p r V 9 M v L r q E E B k L R G U b / m J W I m s k 2 t L U j o F D e H 6 9 M X b I 1 A n R 3 v L 2 A Y z r u 5 + l j E f J N 8 y R T + Q m i h N o D 7 6 O X U 7 k 5 l n I w a Q o B U I D E P 1 K O S J R u 3 9 e 4 d w 7 L F J I q 8 O k Y N v F f i J W A v c A R y B A d a j / G A i B t O s c e O 0 K s F 2 Y V j R c 4 G b 3 U G r / X X N + M Z p q T T u Z 2 Y p J O Z X R H j x y m U Q M Z z L 9 n J E g M m 7 F Q 4 x R h f / z 9 e Q P 6 X d K Q Y M e b A J S A z S l O W T 5 q Z Z j x B o j J / X r m W u J g k d 6 e f V c k K 2 y s / a D 5 b X 0 1 9 B B C 6 t U r e Z m h n o M J Y A r 9 R r v O N W Z J R I / c G V 4 H 7 8 y I i 7 4 X 6 7 z e T a K + i C 7 o 0 y O 8 2 f n F a R N x S 8 g z p B K Z i K l E u Q 1 3 2 d K L e a m i 8 7 M 9 + l v i I U U c z Z / T h 4 F e W 4 E r U / y O 8 K 2 Z 3 3 G v 3 s j P + 3 N Z T U d u A h 3 f f C 1 Z T P G B 6 u O e u a q 0 4 D f z O Z x o V 8 b n T F e N h j s 1 Z F O a / 5 e 7 9 f 6 v 6 0 V U x V m 8 0 g Q V q Z 0 7 p d P p G n u 0 p P t 8 T 6 p F j u 5 w t c w H 4 G / + B 1 0 w B L M r h u g k v w l C T 4 V 3 V m Y 6 R T g J q g y b a N i 1 G c 3 E l z P n f s h Q O X P F y s k t 5 y 9 s 3 d J l w 3 4 e I w i o 9 C S R k w o F R 9 + P x y q 0 A G y W s 8 Y x l T y q 0 O 9 G C v n d r T f T a S G U v m + F p G D T o T Q z 0 9 a 4 P T o w K q F N W m w c Q s J W H i y r I / E z D i l 4 y h m Y v n l f g / F k I v W V z 7 Z e k B X k K A v B M E 9 3 N 0 B S e 4 2 h Z B G X u w H m Z N C I p Y H 7 L W 3 k F W 3 e k L A t k n B A H r B 0 Z 1 Z c 5 K r 0 K v K y f Q D p 6 X D 7 E b 8 8 V P + b k J 9 B o Q R D l b L T 7 6 v 9 0 A Y H V d b z x Y F 7 5 I r N x S n g + 1 + A H d m 0 k O k e g e g / Y V 1 X 2 9 G o A S D N W f l M w S y n G 9 3 0 a I J R w T 9 z h 1 b A k E N T 2 o I B u j J x t y 7 U m i k e Z y 5 R G / D W l G O 0 H 3 R K 9 9 E a 0 x o t 4 m v S Q 2 c o v g 5 o A E h O k 5 / Q U + j n o o k 7 A B A v s y 8 E j 5 A n z + f 8 6 S S z g X 0 G C e I 0 I 7 o 7 I Z A p 3 p o V f U K X W 4 z Y k n d o r u V M s i 1 L e L I g s 5 5 R k Y g w J x k D k N / k U a t 1 w / 6 h F F m f B 5 v M s N k 1 + n O K u 4 1 K F n w s k 7 T t C L w e L 7 H Q g 4 n h l H q + U I Y b 2 Z B N i O o X 6 l / p Y T i 5 Q E s Q T f 9 N y l 5 C 9 r p A v K 6 b 6 i 9 G r M 0 q 0 s 4 f V A 6 y 8 E G U 5 o W 8 y x f K Z q k s G O Y t z Z l V W z 1 G F v M v U R f o N V r 7 d e Q N A r W + e t 6 W k J 5 n t r Q I c P 7 o p I r d d C e T 7 C S c 6 H / t + I E u L t u b D N L W h T Q G y C z 8 B x l 7 Q 6 X a I L M c x J f c N s 3 p E k K K X Y t x n / t l j R F X l a H p Y k 8 v u + a D m K k o b D Y 5 s T w + + R i / 7 0 K F z f J l i K K D T / s q c R o K U D J k x T 4 U s u R n Q I P e v c u / E H o I n k n 7 B A Q N E U t o + m s Z I 3 d i r 6 6 C c G P K X L m B K 2 H l B Y v 9 f V c t 5 z 0 A H 5 6 l 7 G Q z S P 6 r D I n f h X h K U e o I A q K C b K Q + u p r a b i 2 c B s i 6 A c 0 A z w o n M R A j g 1 P i S A F O J s 5 X 1 / M J L y I k L T Q f b W o C u z P 0 T C 5 y L 4 m z k i s g n p t c a 4 Y C w O m 2 z y 1 i A m M X e a 9 k 8 Z 7 I R V P a 3 v Z U Y U O l t x N f Y C l d 2 5 P 4 R H b Z 3 i 5 P F r K s i L A y P y T F W x E i d c / C x q 5 K p A + h 8 l k p Y l I J 7 P 5 a I 0 o q B m 3 S Q O n T O 9 D t i t J W w J G 3 4 l e e j P R P N D G k J s 0 M F Y h b Y C l x D s I C s i F E H R G L 9 N B g I F b F 7 8 V / P O n l V U A f n a A i S m W x A S U I q j v s 3 W f v y J r 2 r G U 2 h b G d z m r O 4 U Q 4 b C V 1 u H h Z J j M d 2 o l i H c G k X 3 t k V + h Z o a v B L r u T E S x O C Y 8 m D L + 0 r 8 n + f w t z X z b 8 F 2 j A G d e p 9 Q H n 0 X c h Y V Z Z A M A a G G J o / t N d T 5 5 m t t h p o l t 7 e K y C W 8 Q i b m a l D a O H I E h h I o R P G S 5 W B C y 5 j G 6 r E N h K e n x U n + 1 o Q N M 5 M 3 9 E 6 0 L J b 1 f 5 9 / S X v Z s / O j I b Y P V E z M D B e w R J i P f + K j c / D M k j P m 6 s n U z B 9 R 5 z I 5 I H R y 0 D s n i i s z V j s 1 A T X c e q S N o i I v D O O k n S v 9 V q R M D m H + I R B M P 6 m p y U H z T n l 4 g b b J 3 S P w F F 6 o J H y B l n u o K b W C V b 2 Y M B x + 6 / L j V S U o i 7 X n Y k j W p N z k 8 D y a / m 7 N o F N R / s 2 Y N y r d + N V g p A n F I W H O L Q q l p A T x x u p p G N M Q N 7 k U N A G D 6 C B l V F 3 X W S E G 7 S e M Q W C X z c L X 1 e q B b 7 u 4 T l 2 I w q / u Q 4 Z b 7 7 U 8 N A a l r C 2 1 0 L D h 7 S L G 7 u A u U l + + a J 6 z a t o a t 7 1 Y S L S L z R F j Y G L j 2 I i 6 l T r e X e T w 2 C h 1 X B 2 f 9 G 5 8 j M R 8 0 P k 8 X l u M m z j N a w Y H J 7 9 C K A n z g d U f N 1 n j U g z n W P u T h r 6 I I L y l d P p x b R 6 K W m p u h 6 a o E n 2 H f J j i Z v 9 n d v k b Z H c Z o h p 3 p Q L j 8 q y d d C o u + U 3 5 L L / Z f x j d D x n c O g I M 6 a V 5 z e / w W Q 5 U L H 0 J l E I / r J m l 2 K H B O z I Z r 1 m V S F b N / Z A j y Z t a 2 k Z + Z V 1 n 6 w R A G P 7 g n k 4 Z I M t + 2 m g L e d j / S l l t V d b U T J 7 5 3 I Y 2 B / W r j t k i K f v 9 U v f 3 g A 0 O a H J J J / 7 Q V q D D Y Q N C a c 5 X 3 E f 0 F k j r H g W U q P 7 b I E C Y H Z d I U S d + f W V d 5 + w e Y r 4 7 K h N k O f 8 V V E z H h i Q m v E o a B W G b i u a 8 s V l + j q m K m I v 5 t 8 9 W a r Z 3 Z W 3 g N o l D 5 m t c b B + r + M Y A F v 9 d u a a 3 B 3 L + I r e d K c X h 7 l G R t e H n v L N 7 X 8 E Y a A E K f L H Z h H Q z S 1 7 x 0 q S U a 8 g T + H N T v A e o p i z A J k d f 6 O S T 6 k 7 r w T T u g V 9 o 0 R W x 4 9 B S T N o U N 2 J o y H F Z O H N Q N 0 I e F a 3 g x t h P F k n v j F 2 8 M P O 6 L 2 Z P r Y 6 i b e X B N R I f i E R 6 D U o D 1 W R + / x n p t w U V r z Q I r I X 2 1 N v f g w 4 / 0 Y 3 i A j t c m m M B B k E Z U u u O Y e u S 4 B U h I + z O x H E o e z K n c a 8 2 z x s q a h A p Y s v P g Y L t v x 6 M 5 y 9 N w B T E 5 D v 2 d G w + a G 2 q X y J Q B H S y u C V k w r v r 0 D I 5 k e u s b K n v w Z q K n G 9 b t G o n 0 y q P E K R 0 b z Q i n W x Y h I A O H n x W h n v G D n h p r J Z O 7 S d c v L n a o M y v 2 G z 3 H 1 y g 4 T w e c H y x N e u m 8 J H 3 J O H X 2 4 7 l M D D Z a O J F G + V M E v 5 K r J d k G P w q Q R O D w C T H m x J j y x 4 K V A D I a A N a 9 A i b 3 J 6 V e y a c y Y / u d R b i C 0 3 k 3 1 P x m / t P k D 7 e M W 1 5 f i U c i y n e Q e t f y O m k T M Q b / u V g S 6 F P 7 D J N B H t u X D q 4 A j 8 k N o g G 7 1 P 2 t 5 U 3 6 L N q z q x y 4 o F C t 0 M r f 7 f K 9 Q n 2 X s U D h n u 4 l 6 x v P W o v e l h E A 3 Q Z e H m 6 R E h R T U l M c G a w i b v H g n T e R 2 C U w 4 E F 9 y S n O r k L N D G j R N x J z n O n X n q l Z 6 v P i 8 g N P S x R a j S v y P i Q Z t Q L 9 D e 9 h j 8 3 I 8 C A H I g B J v l l A u X J g K q Y U Q 9 k 2 r N 5 F f g W p T M J g c 8 n R 9 u T 6 a C L 0 E s c 3 p b 8 M H c e / X f 9 g 0 Y z 6 C V t X U v u x x E 9 h f r L s g 5 G B m I 1 u c / D y 8 6 D y 4 9 L K a K Z d K B 5 R D 1 r z j h S j F c 9 9 8 U n b l D E G N u 1 l N 8 H N C V 2 o D B G v m + x x k J F 5 G k n S p M g C D f Q O t K s l E / L V w O M S 8 0 o B b 4 6 T / L N P 3 u 8 + G Y O s g 0 d R W g g C e 7 C N k D I H p K I 8 9 h b m Q N W E n o 2 K L C X W 6 4 u a V w Y n T p + g S J z r C 4 U K v 3 E 6 9 M E c 6 i R h e J Y / r w V V 3 m s F C 2 Z h h B n i / l w Q f D M E q e 0 S n + 1 S f S h 7 / U U g 0 k C I v B N o S u o F b y 2 8 U P 6 t L y J n X t O Q y u p H 8 W 9 z 3 j e b Z / M b 7 y q k d 2 + 8 G 4 K q c u i w f R c D 7 O L Z b 8 a / 9 W a / u 0 a t 0 9 2 K i A x Q V + j v M F V N e r P c 2 y M a Y U Q 7 9 K n X q z 8 D t A a 2 k I K E 9 n G N F w Q m E z b b w 2 W H M R E L L i N x e A 8 2 J t 8 H K y b o P B S s Q Y H L u L e C k R t v v P d 9 5 V T I z G D e R K Y Z v S A j F P y 6 j d 1 7 t L M D t i P 1 D g r u K c O C g e A D p V S N G 1 J e 0 D z B 0 t 7 W 5 U G d + S M E f k C Y h o 2 o L U + t 2 X m H L k Q d s m j c R N l S i S 1 O V D g 9 P b i f T J 7 G c R 3 Z D q B d e w g Y S G O W V b R o X l A F J A c 7 e x b f g G y + l Y F / 0 v u v N P k o c 0 c k Z V 8 R q 3 Z S 6 + D d 2 9 g d a v Y 7 t j a k M n F J Y K 2 1 t 9 l X S u H n c 2 2 7 p c P O P g J H m c 0 L K M L u 5 W o / T h F O a k F X E E Z K L O m h C 8 3 R t K R b 0 y 1 n a N b v K g R V H e 2 I v / P U e y v D d C o P s W T O D R s 1 5 J f g I B Q K Q U I y u t m Q y y V 9 P T C Y t c B Y k q Y K W T H e h i X I f a 9 t E A 6 Q 2 1 Y T v 8 Y H O 4 q R R A G 4 Z w F / Q C y C q 7 k D o 8 c X 0 w h 5 k 9 7 u e Z G C Q r l 0 p p g V T R i f G t E k 2 I Q i D c l w d k g X j + o J / Y l F h n z 1 I F G c 2 4 C u n t A N 0 Z h q c l B L C H s 1 m U K v t i 3 q X C v 6 o w g k J L Q c P n 3 j Y V R C 6 R F h 9 q d b a U T C v d U P D n i k Z K g z 2 r 6 e x R X U A U s S M B X f s 0 N k S L r 5 W V v / c 4 / D 4 U q 4 F E 9 f Q Z q E d I j S I v z z S b e Q 7 M P G a z m h I R y n 0 M k W + 9 s H X d l Y g R V F j w b d b e V O j B + b / 5 m 8 T G A j V U I I 9 q r k 9 P M N P t X G M B H L 3 p D E 3 m J p 9 3 t E 8 G a r c c 5 E C F m 8 t x / w h m K H I R s 4 A l d T k D s M I S o 8 v r l p v k 7 o i + L i g t d W h H e U Q O w e o 5 L N k T Z 2 A Q U F D s g Y v I V m I C m 5 X V L g Y 3 3 P + Z 0 1 K K y R 7 p B q g 5 l H D 6 k a / g q 5 D U V r f S O A N v 9 O 8 h C g t 7 E g N h M U i 2 / X L U A G Y y m E b S 0 u o Y j 1 C l S Q Z v r + k B g J g t J L 1 R D x d 8 / u g h K t 8 I 6 g 8 P f k T N 5 U 9 1 e L y l A P j 0 b 0 2 G J P z a + q g 4 A 7 / A T L x 2 K P c H K x n 8 V u N k / n / g O t / M X y Q 7 q O i r 5 f i j 9 5 2 w 6 3 5 O c N k M H 5 S S 7 k B E C i 2 / f e o x a / S / B h E d d p N y v K o E I C q X d Q k H H 9 0 G w c C N I O z 0 f j n E Q r W i d K A 5 N U 1 D O I Q v j i Z j V x r X p l M H 3 C q Z 6 x w t 8 4 2 K d t / h 6 7 b / S R p f r K G O p / + 7 E Y x W P / a 4 9 W A 8 D X A j n + A r d p E Q 9 T d p r K I q n f g g o 2 i l q / B K z N K / T s 8 V F w k 9 3 H o L w a U R o 5 P f 7 a p i 1 S V j Q E 9 3 + f T 5 9 z a I F j u G C W 9 9 o / c 1 / r 4 8 F Z n 2 C P x K V 9 f r O B f M v c o l F G c 9 t z Y K D 1 j N s W e b U q 4 Q M 4 Q V d a d 2 m O W V C s l b 5 j s r R U 7 B 8 4 7 5 8 M a C z N U X z D N 8 6 I 2 S O s o r 7 T e S 3 j t P e T 6 p e q 0 s N f 3 k k T n T 1 C N E 0 9 z r 0 D v 9 A O i y a H I n I u L Q Z q Z 8 E a t 5 H 4 P f S z r r q u + c 6 D j l R 6 Q I c L r u 4 J F k M T x x l 1 Q k N T 7 o Y H n n D R O a M N p K c y d M z A L O F c k I H f b u o c + S 3 c W W a f K i c x C A G W / f Y O c J 0 1 r t Y d Q h x v R n n S i f 1 0 + r / 2 w L 1 9 h D i K w h D / 9 v u c 4 Z G P n H E e Q U t 7 L c O 9 S a w v d f z S X T b + f X + p d / B M T O K y W 6 2 g C p Z Q + Q 6 K P a M 9 u G t 8 F J Y B h 5 e D B N 6 F c Z E Y / C p L E Q K w I 6 9 E s V K O 3 n f + 9 L I E t 2 j q U l D Z 0 y u a F X K E m 4 U W C 4 j n a 4 T b P L 4 6 d T d N G 3 + E w V L H g N A p 4 p f b a E 5 K I X o + S z N q 3 j h k F v H 6 V g k u d G Z 5 S q l c U + f v R o j d 4 X C J x 1 e C K e b r j 9 0 + l P C T f G 7 E h E S r C B 0 E b D U l 5 K h k v 9 f y T l I Y F 8 7 J n R E l z K P 6 f W + C g E i f Z F R n V 0 5 i T e k 9 R b d 0 U J / s K E 2 W p O 6 H Z n V 2 z v l N 3 U T f C 7 c Z F K d y C P B X a v N H t s E H J L + / G h q J F j 3 q H I M s Y y A V n 7 9 A I M D A w n k H + E 3 u L Y 1 a o + d 7 A G 2 d 3 5 T 1 o T Z F 5 m G G x Q C q N z p 4 1 U S R 4 a f 3 + s G S N 0 i f v t p U Z h f Q z t t 8 i D D i j k D 8 9 X O q I H / v 4 M 6 S T Y g k K a k H w l 9 C o H n 0 U v C 2 G q i s R u / K m y H E T X m y k U l r I V E N m k n Y D 8 Q z k 8 x F X / F b / V E E 8 0 l 4 6 D s M U y F r N s L D i 6 u g V b p l p S 1 P t q i V V 4 U r 9 p q f 8 d d 0 R 1 K U 0 E d A j a 0 8 P N A i W R 7 8 H B a A w z g B w l 4 8 W n e O d O x C W e Q 7 6 Z k q H T + h i D p J x m Q R i / 0 E v F n X U l a e T z h 8 R s u I F + L w k b / z T H U 4 I O n j Z 6 g 0 J 5 l 9 c f / I B b u l h h 6 / v W M k l 7 l H D V D H m q c E g u n d A g Y z O O 7 q y 8 q a F Q m 2 B 7 X O Q H S H p 7 k z m Z F t T W V J V W F 9 s p e g M + a H c f W D g p a s S H + m j y q N Y P d P s 6 f n k 9 0 y + g K M b H + G a g 3 R X Q 6 f k 9 l z m k M M b H Z x o j m t D J y V 8 E B v w D H 0 D F n 5 D G C d 0 0 k U V H b t h E E G M 0 H M 5 f / d N / + f v f T N L n p r + l G 9 n U 1 C G m 7 Z P n V o P c l d 1 g I 9 I A t A y h I z a O + U 7 e L f u I W c l i v g B O o 9 t L H K e F 4 0 F 2 j 9 n g 9 F R 6 P 6 q Q i J N u K + P 7 G u j P Y T i x / C Z K C M m f 7 a g r V Z G P A O D g q f x M f / I Q 0 b m E c Y T y 8 j T g 9 B J b j r 7 s t F B f L 7 X f G O E X A o 6 H k d h A Q F s Q F 4 f R m h 2 X U b p C K h V r n G K Z i M v 3 7 j y j G T o J Q 2 y R z / K g j A r B Q T P g Q C V i r 4 8 Y H P S g l + i t s W x o 4 / 4 Z x X w 4 d R A / o B g L r R Y R z q F 9 c b r e 5 6 x 3 7 8 F m A d t 4 I r K Z P u 8 d 0 j T H / r 8 S F h B / 8 R t C a K m q O E O W B e b n g U V t y 0 d a d 4 o l j R o y s F F V T N p h 0 / d C O m f B X N 9 2 Y L 1 d X f D J K N k s P O a H M F S M d A f Z r W P K d y 6 1 t A e W h K k e O W 0 F S f 7 1 i v S E d T G 2 i 8 X h y K O g D F h e g n P q Y U W X / 3 u 9 w C G m I F t I N F X S 9 N c L 6 O C m r 9 W U i N 4 Q / j R F E j k R v r N B b f P L t c K j R 9 0 U + W A M Z F I R + H m V v f I U 2 K c e / F M n l N Z Z A U X i Y q 1 P g 8 9 / A m I S r d A X E h o Y b v 0 w 6 3 Q 8 v D l d G 7 N / Q 5 R 2 s c X 1 c K G L k r E U 6 v M e O p 6 x S y F A Z 2 x e C L M B K Y p 0 0 q H B s w H / o P A D M P G O 3 e z N j E 3 s v W c A j i N 6 / p K o i H u 2 y D 4 4 F 3 q 4 3 y q r Y u i 2 C a N t g 2 j u O K M n g C v v m H Z k w 3 v X 7 G c h k u N d c w Z B q G A n x p Y h R Q i A 7 7 z 7 R + D S W X z i q F y G 4 P n Z h F i 0 8 M 5 b 7 e G 0 d A g B O s A 5 P y E A X 5 w i D F / 3 P o P k 8 S z I h u z W L V B 7 z v L 7 g F m 6 l R R P v t B L u 2 X C W p 4 4 D y U c + P 8 / H F I z G z p c I 7 L R Q u + I g 4 8 u / + q 8 Z e + 1 Z S / b H Y T y F + M v 6 D y c z v y 1 V v v j c F y L B l o + Z M K x P s o 2 f F T A N u 8 r u B p A i d H w Y k U P 8 z g p d I I 5 e 0 D 0 W x z s O z L n 0 k E E c X 0 b h 1 P M 3 u P J Z F K B W 2 A k 1 8 9 A 5 b 7 j z s 8 L n u o s 8 o 6 N B 6 i E B n t O 6 Y J D t D 1 1 R 9 k Z J Y A 4 i 9 C J f x H Z 4 3 X Z D h A A I n o Y A 4 j h E t 5 G O 5 2 6 e k q 6 O a p f k r 6 m M x i R S X K H a L K Q u A M D z L J T v T g 1 t T + Z y f 9 k F e v w F v g w U I O e 4 h L p 1 j / n x L 6 i l 2 V t i o 8 X q 4 g S l S e H f C g 5 N p S g o o J 3 0 O 1 D w W o E R f r Q v l t n d H n z K p J Z e Q D m u s Y q b v q 2 S I D Z n p r 4 h o n x F 2 w 3 t c 8 g D + l G R G C 9 h 5 5 G q b f 0 B K i W H J o I n i M q 0 B / / z e x B Y 7 B Y 6 F Y h O Y M i o B 3 7 / K W K g i U n o z T p L S s i o X t B B 3 4 D M T f 1 i W 4 U V W 5 s W v z F f f W O S V z y T z 3 w R T v 4 5 M Y q D 8 V T T 5 k d u t R T 7 z x q Q R G 2 D i / h P i S n 3 d J K K u e a q G q / Q m p n R N i T M Q E a Q f o j U k r O 0 e i 8 G y F Q + u m O C Q Q 6 t L 9 9 f n E b s 8 u o r 9 + b K f i m c + M v t X k f n L f y r 5 o 7 N L F 3 + K m 6 1 m h 6 0 6 L F I S K a 8 / 7 a z w A p f s E C 0 6 o y z F Q E m z R D c n 5 O O q 6 B g c O R + o n 8 F j + I l V I t H 5 8 k O l C B 9 H 1 Y d P t y w 7 B Y c y t 1 O C c 6 5 W 3 Q x z y i Y A y c T L G s 9 x a 9 r N P i R u t + w v / h j w B 4 N x s z r N o b + B 1 Q A a 0 / c G e j j l k w T H M + y n i y l / c y J l O u j q F p S 1 8 n h S + W v D Q n y k v J v e a w K T g 9 q q d V K R 0 3 r r G F z R 7 i B U p T U h q 8 Z B V 6 G T c x z r W E S M / O L G t 5 p V Y a 5 6 C r u T 9 p K U O o V W p D 1 f Q Q u G w 5 V v Q i C k r S 8 a 9 1 m f 0 E M R Q C F 1 F E X 5 I g Q S D H a C W s J J q j v X b I d H c K r v o m l n 3 r j R Q n E C V / Y D u z H k v Z I F C J O S m j j V v 4 F o O u t B + Q 3 k W t 5 c / A h 8 + H h C 8 a M H C p H B 3 c 7 Q z v A u 9 e e M 5 w z 1 y h C H 6 f Y h n G I w p J Q y Z E 0 J X N + A m g X + s B V x / R X 5 W z s m l N n h K 2 y V E l f J X Y z E T Y g b L 2 z z b P m D v x q G M f t K A l Y J E V n Y 1 f H r 7 8 G 6 o Q V K 0 A s I P k l p z 1 2 + Y f E Z A G a n m B R j 0 Z 8 w V t r 5 + W u j X s m m 9 z y P 3 P f v 4 J E s 1 b i m s 1 E r u 3 d U B o I L L W q h N o D w J O 3 p X O v s D q k f z z s + J 6 0 j l r u H i z g m P u d X d K u s U x N u 4 A I j 2 a X Z 6 i 9 Y 9 u G w A j Y M o / Y Q D f V y 5 U H H o h E b 0 K 6 s 0 U G R R d V Z i u 1 J w j v a Y f b m + I o F T F v F C a O a T l Y j b W j I S n O 9 K a z d A 1 M u o Q X R T K z u b x R 9 W 4 G u N o X S s 6 J 8 9 / b 4 + O E D K 0 l J a r n q V c M 5 w 2 X w k B Z W 9 C r B T 0 H T P r H o R 3 l U J w R w w 1 E C B M 2 i o F p 2 n x U V p G E o U d p / z N t E q o g P S w 6 G y K 1 V 1 o Q u 0 k N L M d e q P G e P X j H o 9 h w P 3 J 1 Q i t n E 8 J j 8 n e d g e r k G Q l h 8 z o h 0 S u 7 D h T 8 r 1 I 1 c z h w G u d v Q g d W R o Q 1 4 f X R N N 9 W g l O / x C k c I p i Y F z Z Y t U O 3 + R Q i E A l R K m j f l 3 p C g O L Y U j B Z f M o q R 8 S w d x c B t 3 B g n l y G 2 I P 1 r 4 j l w p 6 9 J b 0 5 y F C s N z 8 P m q 0 u Y / u k x i t s V Q P u M + W / 9 9 g M q k U g r J y D B Y q A X C s 4 m Q w 4 t o l I 9 N v x h F n m s q p k 8 t V t X e G 0 w S Z q t c J K F s m M 5 O P n q Z K m D o M D P p M i v Z Y V z y J k E R K o u d K f y U o S d w C / R s f X z / s g 4 / v d B d G F D A t I Q N i 3 m 7 S A r S j i f O 1 z L / m N H i e J H i Z Z D Y R c q R V v 3 B c j a d F L Z v 5 6 P + 9 e a J O k a L 2 y / 1 r O + O C k 5 Y + 0 Q a g 8 c N g E A / R o O i / s R m + d J i l Y K Q o F n C G d p E N G 8 g A A L 4 M d R b r 6 D U Q d f + 3 4 w m 4 8 6 8 M A 0 c h j L s a X 5 3 K V H y c u H C v n 0 l h T + 2 k f S 3 v 9 U T E R / K E + A F v U L M q K 7 B 0 T v v A K c U H L w G s 0 I 5 L Z z d b b T s A a V 9 0 F D R 8 B m f A G v t d 6 + U e 7 U C I c Q C O 7 s + D U i e L 8 / p J 9 T h 8 Y N 3 w W 0 U s 6 P X X w a 0 H + g Y 8 W v A m t K s + L H f G V u 0 D 5 x g h 2 0 S A 0 Z Q d 0 s U E q k E G b T v A S N Z 6 r 1 v H e l A C j 1 f t v e p G K z Y d m / K W T r k k i C C Z A k 6 H I k p q O w Q + 2 M 3 c 9 w 8 n q v P y 9 Z 5 W 0 4 0 n f T + H c x q I 4 0 f 4 7 s Q P Q T y k A Q I b K c b I e Z R 8 U t 8 s k z v t n R 1 W 2 l H k x s 1 z M v J q 8 z 8 l k Q 9 6 I Y F 9 7 f j S Q e o A w h H A e v d L 2 H F p 7 i 7 T U 8 Q B 3 n n b P k O 8 V C k h 1 n f F N e R k c d I Q M D o 4 M x d + t 9 G h Z X Y Y e q X 4 V m j h Y U j a L f d E 0 M 4 W d V f v E p 1 d a w I y i + a E x 6 q h k h h P W 5 h 8 2 Z m m G P p F e I V u Z P O t Q U / 4 p Y V K q 3 d W M r 9 f Q z e 0 w c H U n E V 0 I q q / + U y w f 0 G O B t i 1 9 F O D 3 q c w a 7 c A b + m h i B 0 g D A J R + K s u i X M I w I Q g w G m L Q I 3 E c i Q A 5 l a l l g p I v H Z n 4 C + 2 k O p d o P L b v Z h n J / j 3 I Y i l 4 s s P z a N L / D g 7 P Y s / U Z 8 Z u + B 0 e e j u l c r A e / w c d / L g u Q w c U 6 D 4 U n H B n x Z F y K a R u X + l b q r f C q q r G t j G Y e y y M t r X i + 3 F g o n f G W M i e x V m a N v w i 1 h Q p h + N E D Z e e L t l P + 2 7 s 1 X 5 I V U n X 9 C m K 5 H R F V 9 T E y C D 9 t r y a x / H p Q X j d G b 5 s W X M P f 4 K h D J W 5 A 9 F F L r P C T S Y 8 a 3 + M e E H r u B 6 H q G K 7 f + C v 3 M b h V 9 + i y 5 1 y u X I r T u G 1 C n 1 g F v a w T 0 L I G f / Y t U v R 6 S d m e I B O j T u 5 m a 0 F A H V b J s 7 8 f n P t b q 3 D w 1 e Y m 3 h u + 9 G v 9 7 V 5 K U y b U 0 B r U j o q C 6 0 K 3 T r z h C F e w f z g A N x G x l a X o 5 5 U X T 4 / T 9 o p O N 9 o b k 8 r W d T p S c O r 1 e x V I I w F X E J U Z P c N G 0 2 3 e r I s H N s D p p F B L y q f 4 2 X 0 p 0 M j e M k s J A b l Q 7 T l W 6 O / 4 S 3 2 r t b / D i 0 U 2 s l 7 8 g f f f V J o 6 b A d + m i N I v a a f E S H k v m O g 1 r k m u V / 1 c + 4 I 4 + e j 7 J t F Q b r i / M H V 5 V y a o S R c m u w Z n H + h L X R C n v i M G v q g Z s y O 5 y e F V 5 j N v 1 7 y c 9 T R B r 4 W t l 7 + K A A m M h x g g K M s a e 8 N l V a m p o J m f o c z 5 E r Q 2 P 6 t Z 8 Q o K 3 x K g a R B c 6 b 9 c z p 6 + n r N d + r 3 v 3 M M w Y M D E s E r a C d X i + W D r b h y K w h 6 F o k 9 C e j y A 9 0 K F i v p p J A 9 O A W Y 3 p O W 4 8 n m G N c S L y 5 I F q K v + q 2 C u u o Z Z m E Z j 2 c n W Q g J G X U M D 2 A l l r u E j G E x V s B E 7 c e H l T x + 7 O N T Z 7 R k Z 7 O 6 l a F m q + / X K D 9 O i i 3 K P U 5 Q a v j x 9 r T Y K 7 T 4 i d 2 T A z W Y + 1 c X D 1 q U b t f F o I L R 1 q d b b X 0 5 t Q 8 9 h P T W b N U / R C 7 5 A K 1 4 5 / N L B H U 8 B P 5 A N O t 1 c n j a i O Q d k V l P t u L p 8 i A V y 3 6 4 x h / P t g 4 z f b v 9 D Z C C 6 M B v c c 7 S D n B P c Q n G l y R s 6 C B t 3 3 Q J t 2 x 1 2 I U y b D w P 0 4 c D 9 m y L 9 D d Z w Y C U d 4 + 7 i i M 8 S Z J m y o r j G k m O K b r O n K 0 d g L N A h t h c j G 2 E v d N L w n D H M n V 1 o 9 a F g 6 d T r R H M g m B 6 4 d 9 Z v K q a K s S Y P m T r m I B 7 m P C K 0 4 P j n L c f a 4 s I a s b a c 8 7 a Z / k u H v o u 9 n h E 7 I P d T r 8 7 u A I Z s J o B G Q O e 9 S m D N Y u a z p G Q G F U 3 4 M v h t D F U r h / Y d s d 5 H 3 b f Q t v x K C + D I P 4 + K C S V s O e J t a E b o L 0 n s k z c R i O g f f q N r 1 X s E q C K i I U j N M C C v G b f a B j 2 k j T Z A N i v R u 1 e + 9 c I Z v P F M 1 + Z r b 5 C V S l M l T A f j / 1 M v G E 3 j B H 6 Q U 9 V i y X z v h s P J H s J d q z 2 / k t 8 + C n Z h h m 1 w h P 0 4 p b k V A h 7 h H o V 8 O o i p D G l a J w X + b x d N n o q A S 1 j u i L z K 9 n 2 c i 7 0 p 1 f Y 8 j h L / i P B G 1 0 m P S i 6 0 A Y q 0 Q o R 8 o J + i h 0 e z g K W h d 8 K b 7 5 f n V 8 k J Z H Y x t u z K j 3 / H j 4 0 H h p E H J B H C N E w 4 A 8 R n f i 0 D 4 + 7 i 7 T F j z 0 2 / P a K N t M h E h L P w D v h j J z I j G D O x Y Q M s L 5 w 9 4 d 8 I D B 7 V h i 8 S Z X E T r T Y y Z U 3 l L X j 6 4 c L i s o G d F v b A K H Y l X 2 c 5 z 7 B h G Q r G M A N W h + Q L y e E U a s E N N 6 j l W T v a B S W E m p P 0 y t I 8 w c I f M G i Z T H Y Q J k + Q E 7 q r j z y 6 h 3 t g f W H c / E 2 L F t z x W 6 H + X F W x 3 q z l L J n 4 Y Y B h t t n 5 o Q B T s W r v U t v B k x z i M v R G v / K Z J X E H l M L v z 5 a K w m Z S t 7 Y B V O B V t 6 N k 3 N A F 8 + G j T 1 / p 4 n Y z d o t K g J q j O 0 0 d x k 4 D l k 7 N D G S Y 6 m 3 J N 7 1 E m 1 y Q c m E 0 q W G e u D E F V G + 7 n A V Z q 0 0 M N W q D g F K w U L U h x 5 y I J V F P E T 9 / D y m m r g 6 k t i v K F a 6 8 I l U 9 W c I R p o v G w S o 3 2 u R O Z 4 4 E k t W A N E o P C d Q v l k w u z z O B Y t z S / E q c 8 q O f / O 0 C y 0 k P N C w A 9 u P + r B 4 Q 9 X J G Y 3 4 u l W Y Q 2 5 A Y K N D n P / Y J p t y B A A m a e W G x P u 0 Z S P T G I 7 O m Q P m N O Q 5 s b i / I 2 j N C p h D l w H g j v L U Z R E j p 2 n Y y 5 y d v + j M M T 0 w h A T W T u e m A v b 9 n 4 G + N Q k f 3 8 J L b B E z G L f p u e 7 n L N e y A 4 S y 6 F 1 f + m S I M E 1 f z F D k t u b j g h q r L 1 A i J U i B h k D 1 Q E H R 8 D N O V E v h m D T h O j Q V j 1 T T h k W f r I X d q z i i 2 h E O u S v k M + h l k A o 7 p g O G f W 5 G t k I g / S v h T x O W 4 4 t 0 O + B n p X 2 A 1 Q T 2 D y 2 7 L v F q n K E c h 9 Y i h o 2 T 1 E 2 Q m 4 n y C T 8 h X M x e P 5 M I j 5 h W T b W k 6 K 2 g E X h s M S t c K 2 P m p O V 0 J g d 0 i K B / c x t E n H F q + r P q 9 9 K K B A + c O 3 / n 4 E x G T o / T 3 u 6 t 3 y c 5 M 4 e 9 F 3 d + w I A t S V w z Z L P w 4 i Q A i A d I S b U F 9 t M 8 L M h S V e 6 o 8 B j v + w j a x C O j C x t o r 7 7 K n / o A P i y t S 2 r S h i 2 m p Z j g H b W R B k i i j b Y 1 S u 7 L 7 W 9 o i 8 d A R 8 N v B N P M 9 P m L X y S T Y P K c h I c A G J j L f p t 0 l n F / p O D n w A v y s / p e h u t Z 8 J p N k F K u K z v A X 9 + b a b T B G O m b d J e t J q f g 4 4 9 I l i J 7 u S g K 3 J e L H o E D 3 K b U U 8 / M h F H U D B U x W m b Y L i x Q y F 9 A w h V A G D t C + R L E G V N s 1 W 7 G Z y Q G 1 n N t R C P a K K V t w I S P N K W T B U x s h Z + n x 7 H q u d p r J w j j 0 r i y p 1 v r e x z d d R Z K n 2 u x n G f k V X y W P J O q N H B / 8 Q Y 4 O T S P E g U f W E w T J W T T O b C 9 x p 9 8 Y P w u P i S o Y p Z M 6 E e L e S O 1 U + m g o S Z 6 p g d z Z F y B i f T P I K s Y r c i T Q Y t / 2 w B 0 w A / 6 i A f l a x A I c 9 J F b v J D b I v F Z R Y o y q 6 y p R t g Z R j e O R 6 / 0 z 3 S 2 F G n x Y i g 0 d / Q / C o a h 7 4 u G n k 7 H h e i p / F j b F 8 T v A 3 S U M w 2 t a w B 1 T d I J / l l 7 3 s K + U O l 9 W 0 E B Z C E o G c 2 g M 0 A r u E q 6 f 7 M 5 j J r U h k E F e r G T m V P f d 0 s Y l K W Z / 2 e j W 5 F 0 m x J Z r 5 X p s N Q Z c t S N K e Z T C z M C A 3 8 g k G b U 2 j E m U z 7 / S L d U Q Z A w L d V B P F G r U W O + P l v 1 0 S a G D G z I d 0 S o J 3 7 z e 3 X K T Y Y 2 m U 8 n 9 4 B L S Z D t 7 W E 1 6 l J + e D + 8 I a l a K Z G 8 d N D 1 7 p a r s p / X f q l 8 5 2 z X q R 6 x J d B 2 A E a k M D u v A d g S x C g 5 C 6 5 t Z y 6 a y W 1 B t m / E A O t 1 z W s 9 X X z s i x L S C R Q C 2 O d 0 / z D r M R U r 8 S 2 7 w K w s l p u f A 5 + W 2 H g g B o 4 1 R I h 6 F M a g B o 8 e U Y 0 5 a X X W D H b d 5 H 9 o h p k s G R u k e l 0 T o 7 E 6 K f b V d T u E C d W u P S 2 c 1 0 c W N 3 P m 3 7 Z X l q P Q c G u o a U s b k L 7 q s j M 2 d X r M 8 X r d y / m H y j i 6 Z 1 T 6 + 1 4 Y P 6 8 n m M g 8 H w 3 X R Q c 1 W 5 v f O w 5 f t n x I R p E r 2 9 4 l S w E O O W X 6 6 K P C M k k z Z 8 R L z J c 9 f l b w + / + 9 2 t j b r 8 w M 3 + u k 6 X 2 6 T u 0 h I E S o 1 B 3 7 A 4 a 8 F L b 1 l P B 5 f Q O 6 Z M 7 q G u i 0 O 8 + B x R U j t P S 1 r J Q / a J o l y E g a c c N C 4 Q D K e K B C I J u y r I g I N i f U v f Q / c a E x y x G K X f / e 8 3 2 7 7 y h Y E / X X N 0 n l + n o z g H W P n w 0 u Q + t j x w X e 6 x I I P L K K + 1 X F 6 H h a u Y t A k Q n P x E u w z B O y h 5 O t n v / L Z D E L w c w 9 H i 5 I E C R O h l M p v 0 E e E v g E s G A n q R 6 C e e 5 P g D u Z Q Y P o M G v s 0 n c C F o e 6 v A b m + j j F + d n + E M I t i m 5 v 7 1 p n P U T y 0 o v P x H w w Q H m o Z h R v + 0 t B + t N p f A M Q T w A I W 4 G K u 3 M 6 / r O W D Y / i r 8 E I i J u D B 8 u q M X p h 6 R n 9 Q H 5 s f P o c 0 j 1 D X s 7 h v Z 1 L p G i p P 8 9 2 w O D G 0 G q L 6 1 0 i G e h 7 E z h e J r T v 9 C A Y z O g Q u Y o G p 7 c J a Y 4 z V 3 7 X O N t L i 0 S U w o q A 8 D 5 x v 8 Q 5 l 0 A E A w k Z d T y q s d + g v o N r j S N i u 5 P G 0 c Y c O 3 P / 7 9 O V 4 u S B y E l y D 8 r J A g 7 J E j a X M r X x t B 8 v y a v Z m 5 g a s Q j E j 5 H O 5 m 7 x R L J E B 5 f u u 6 M G k 7 n h s b C F P H X 1 A T K 4 n Q y 4 U F s + F R M C W x N W y M e K 4 h h b d v f h O c j V w Q g g N o v X W e t T 7 Y J f 0 u c r Z U S m b 8 j X D G F + y V S 5 U m f y W T + j I L P + V + d r W + s r Z 8 o J d I + / R L O u P e a 6 Q f 5 y g g j p G b U / O A 7 S C w w n o 2 j b O E g v 9 F / N n N 2 Q f E X 0 X i M x m T u O Y J r B R a 6 Q M H 4 x o r l K K a x M E U O 2 R U c J u h a J C F X L M F B 9 3 H / O Q g u x + n M / a Z H F e a f I 2 E K i K U n g Y w U Z K H V 4 6 7 Q r z Z U q J s e p B L 0 o c F Y B B K 1 Y 6 t w c 3 F c X K k j Z G a / 0 z / 5 j Q n I F l Y o j c Q l j H G r o L O z c G j d Z D u m f B D o T Q Z E n / X L z k 3 C p v F A N Z K b 5 A X r m B F y N R j T U h y / 6 s U d + N O e Q 1 x B O p 1 q G 2 S G x M U f K N k K 0 u s 1 A P Y m d S A a R g R O 7 F h v R 8 6 W E j N I y L 4 l F Y B C L O g 8 i / Z I Q j S c f 3 Q J 6 H K v Y H g r 4 c A F n P c 8 2 X k k j V j q G n 1 T T M C J I P 6 x G 0 1 C U n q O B D t w a 9 k e 8 4 + K v 5 M 6 y Z z 8 8 u f g O j C V Q E E a r P f E v u N E U v i 7 z 0 V q m E j L W 6 A T A C l 6 2 h U D e U 1 P B q A V 0 M b t 1 l u P Q D W L 4 y I S u U p 7 K N o J Q C x p n H y 0 B d 8 T B f j S g D 3 X U P t N H C V X N g F o H S d 6 J H 0 t L t r + G S 2 S M 6 t O C H 3 n f T O N n o E P 4 + b q d n C b v 5 J T W T j r C Y U n q e P p 6 m r u B V 3 B V X 7 N Z Z b a 9 j 5 p V A c f o J W W H 4 n M O o D f A w A g / d l Q R I g W R N P 8 H d l n E S c X 5 / 3 F p F a I p W o J o Z 4 S A x k + W d H O H W Q O 0 M C 3 H z M k s 1 G 6 C O 5 D R c Q o l N M o 9 0 i I c C 1 S G R 3 K W l I l A 6 t + A Z b r 9 B v I H j a a j + P S T o w 7 k e 5 e 2 8 W q 3 y X S s / 8 W H D Y P q X I B 4 F V g 1 + 3 g W Z G B M 8 d / p + t Y z 2 X E 7 e K V l h X N w 4 M L N j h + C T h r D 0 a T W 8 h a 7 U E 6 7 L 4 j k x L D E z l E C H z 3 0 T F s z P Y D 9 m Y M J o Z b 3 B g N 5 c n 4 v T x i 5 9 r S x J d g U H w 5 a j f C t v m I y M J X K 3 t e e 9 R w C u w r f s d 1 w 7 I W q H l f M 2 b E P f h 0 5 I S E 9 p f x 6 M a K T j T g N I n P y H i u G 4 x 4 J 9 h B B j a v I j 4 y i y o d 0 g 9 z z s f b b 8 K M b i b A j 7 X q l r a T O 1 c 9 R 7 7 i V 8 L 8 + o X u s 9 p c + g 8 W U 0 Y 5 2 O m l 7 T I 8 3 j o N W l 3 i W 0 6 w e j L j Y s K n w H Z b 5 p J f 8 4 L l 4 l 8 O n e 6 A b s l D v l I n h 6 P 5 n g c m G Q 4 Y K h E Q G 6 4 f P N t u G q U e I 3 n C f s 5 x J a j v J i + x 3 p D i a w h N x 4 U D z T J 5 H z X 8 F k p H o w n u x x t f U 0 A 4 + r B n C G b B A X y Z I a e Q L w 8 Y 0 r l Y H O Q d O U W b Z 4 j q 9 G c m G B t i 2 0 k Y I 8 X 8 J k X l 0 c w M A 7 U 3 n S z h q g W n E J y L E e 8 b B u 9 z v i X v W 5 j 8 s e Z V 3 z C 7 / G 1 g U + W L C v 4 Y L P N i f S c L U 6 R 8 v 0 l V + c x n Y a U A Z u N w i D T g K S I H c U M E 2 D U 9 8 s v 0 e G A + f Q 6 k y I f w z A r X O F 4 / R Z x F 5 T j a j q A W R H X f Z D 8 Z z Z V h S K J 5 O m d e 1 U 3 q F S 5 Q w p a y s 2 h K J j j x B q x T J c X g y O K 3 L x q i H t w Y r k t h G b F 5 6 V m X + A W Q f G k r J + I W S P m a 2 V c m L n Q N b p 2 I w J Q e L Z G S Y G D t y t J K 6 N w T w 0 n f E U J i K 4 f + 9 A S j Q I h L K o w 2 8 W E k H y 9 r h A H B a U r C a f Q P d e M 0 i B 6 N F U i y C n f y U p f d a q Q M 9 F + a e + z P s t l l r j l T x x 2 I A m K p Q O L C i P x 0 C u e E 9 K e g B J m T P F X 4 5 T R z 6 p q H Q e Y e y b P q w O F O C / l A a n f c j 8 Z t a D n h p L w 4 B Z z n e h f k K R j Y R e v 4 h e 2 j e Y Q t 2 L J e q T K / T i A G j B E 8 k l b 0 9 w C g b P R v M 6 W m q 8 u x q C s U z I A 2 A 9 3 Y V j + g H N h v 1 x 0 H n l s u a N z + z p D W h I v 4 Z W n j h 9 q a B M R 2 Q E u z A f 0 r t u U + U g c b E f n M a 2 + V x K p v t L w i d T a 4 h q 9 o e P a z 8 Q M B M X 3 u a g C 5 4 D Q o A O t W w k B w x w w b h 9 I n u O 9 p I P N D L Z k + B K k 2 N s p 2 z N D j 4 P I d P 6 T y D J o b L f A b 7 3 D Q / V 4 U E a d J g h o U o M z j 6 k Z v w a m C S / L H h 4 m o B J W E 3 4 f F W M 1 O K 5 A d D o X c + B b X Q H U 6 e K U v 2 Z m F H a u h 9 3 p g / L l E i 3 p n s g i s o Y f t O W 4 / H l 4 R R Z B L K K L W 2 U t h E F q H j r I 2 o X Y U d N J o W Y I b X u v j v J + R 2 w 9 O A T U v T I F 4 z m h 4 p h Z D E 9 C c / X j M r Q j X y S 7 6 O w S 9 c x i 5 Y 2 O Z d y K 5 + 8 b y 2 8 Z 1 E C 5 0 8 H 3 M u c J 3 3 L U N d + b f + D B p O B T U 5 3 Q B w K 8 8 S 1 N d l a T 4 7 T L V l b n U 4 W i x 9 b Q A 7 + A N k G B t d Y N n 2 c 0 + Q 8 O v y c 6 r R J k i H M C y g I D 9 R d l / 6 4 L 8 E t 5 C 9 J b 4 q y b 8 p q I u p x 9 L T / + K A o T K 2 I K 8 F Z e y n / P l 6 N q e 6 g 6 k j Y G Z 1 P a P u 5 X 9 y 6 A x t c 0 S f N Y F b Z A p 3 Z K 3 C / S 5 I 6 V T R T C l A h M g e l o U l 4 F O X 5 7 o z 4 J 6 w 9 5 / F l m V 6 A c 8 G L D g A E q i M Q l / 2 1 q Q S B t w w c k I s 8 g F V a g w u m Z 1 O D 1 c k U Y 1 A 1 g d x T n 1 M 1 P D / B j 3 3 0 I f G 3 u h O R Z x s / 5 h f P 1 T 2 s q W q s Z i u o K R M 9 N + s u K L m O + l G D K d N J p C N 6 U F 2 R a u J f J 7 v i g K T i Z 0 o s P Z t R j g g 4 C t 1 W g u N p K 6 e a R n B H W / L V y N J Q 7 c I L k J F p b 3 w y 4 4 n x c X W Q i + a l f 5 8 2 d 2 m G R g / 9 p c q F j U N 2 s t 2 8 4 t X W Z 0 w D w 4 r 2 a k i z S M p R v 2 7 0 y s j b I 2 B N y 9 v d v z X r R v Q r 5 4 H r U h W x J 6 t Y X M j t O T E C T E Y A U E H w K g F 7 M n R h + A a L m 9 q P L W k H 4 8 T r h c Y 8 c 2 W 5 j F W 3 m J c v w 7 1 C c Z z t R E 0 u n Z e W 4 w t F S r E 8 f Q g l 9 4 8 G C P R J W R K I G w V 0 v Y 0 N 4 h R S X c P + A s b F P U t / P H i K z u W 8 p V E X 8 o h 8 E 6 D p e l + 5 8 2 z f K 9 H F 0 B v U N p j z g 6 e P w Z c 9 y Y C V z n 3 h M x U P u 5 4 k n v C u 4 D I a z S i e 7 E j 1 9 F r B z j b 1 s Z D w E a B K t 7 Y 3 1 x S 7 N j w y g e b d O g 2 7 k j F T a F 5 W p F k q I + F h L C I v 0 B C Q a E O H C S w K 8 F V C V d g T g D E h w 4 E x a 4 v m H 1 O e F w A g G 6 O + 0 y v r E t 9 o Z M k f X + F y t / m 2 S 7 g J E 3 N o 5 4 B 5 P f N m 3 / P 2 y d x 5 K s T L K t H 4 g B m o B h Z q J 1 o m G G T L T W T 3 + o 7 j 7 X b v 9 2 B t s c K N t F J u H u a 3 0 F R E R p 8 / 4 7 J r i l i M 2 m 4 m 1 R t v Z n e E 0 r Q w u z L F o d / W k J f i b k 4 I j 3 n 1 e 8 p v z t P 8 d I x m j B m m + g m 3 d 1 S l O D 3 t q a C T C k X D q J K b 7 E I h V c F m m v z x a a 6 T c n f h n 5 A p e K 8 O m v b t h e E v + O P + i D N 8 3 M 3 F v y w r b E w 7 o D i y l u 8 x 3 T R Y / N f 0 Y x N 9 K e d I f g 7 y V F p E s g S g Q Y v I y + v 7 Q b k V B g V X Q Q M g h a W 4 H 8 u 7 2 9 j O j b 4 2 D A 7 K d 6 h 6 U M Q 4 P b 3 o N T T P V n s W X i v B E T 7 g A + b B B U y y f t 7 q q x Q O U y y 3 7 C 2 8 u q m Z t p r v D Z k T p h 0 j l I C b S F 4 u C 2 d 8 i L H h P o 9 g h K v r n w w Y U a i s + / d 6 s V 0 9 l / H K 4 3 Y f G m 4 J p O t o k N q / b G N H x d Y 1 j s E p g s T I P t d 7 m H 5 v m V w e q h w w m a N I D E b V j H z d 1 W X J j K / P r 8 R k x t + M 1 a W D h q + L k t m Q l 1 Q d n i 3 v Q g P D + y k 1 E y G T S u + d U q k k B q J c o m Y K 4 l V R Y / z T 1 K u g 6 p x / e l Y e G 7 h Z v Y q C 7 g R z u z d V E B R X s M Q 4 H K m n d e 1 2 Q 2 H Z s R Q 7 g Z q + a y 3 N g H j u O Z l q I g t S D a M + 7 q l K / t f r / 2 W N 3 1 G D 0 C 0 n I m G V r N z b i 4 d 3 W j W / 4 t H G 2 9 D l N s f z E V e R U D 7 g q K V W D V o 9 g E T J G E Y k I / p h i V L 1 S a r w e c K Y f 2 K d R 4 l L K a s Y / W t a i Z T l Q F f N y s v 2 m Y o N 4 V h N a 6 v 4 b B E k k S E W V V 6 K b d U l Y Y Y X Z H g G s 8 s y K h K R 9 r E 8 k S C A W Y P u X 5 J U w z V N 3 j L i a 7 Y c 3 W 0 T M q / G 1 o E / k 0 E 4 o 4 V B J J v d g U 8 I e E O x w h i Y z z 6 m L 8 w Y t u x W 8 V x k e L x d f n 8 5 W e T q w d Y m / 7 2 2 9 g 1 m O K l O k D S i F g x y h r O j M N m s y w U b C K l O 2 X o o E R j C m w v 2 X n g p L Z m A X G o P 5 T y x h j E F X N P X b R T W n i S v 3 v a r N p R E D 3 d e J 4 u d k j Q J r V y Y x z 3 6 T c f q V / k 0 C H Y H K 2 T p r g C i / k u K y j U g j l 9 i O H p S 9 F 3 c X p Y d m 9 o l / n S m 3 F / 2 f b H 9 g o L t m Q 0 j 3 Q B 1 6 2 f j 1 K / 8 K T W S q y T Q u S S i u y A 8 c y y l C C i f D q j G v t J O v a z j 6 9 h Z s T z v 6 b c W p e U Y U U H 0 M X V J R Q n e L y v t / p z 1 E 5 + / / e R j w 9 q b t K z 1 g P f k j O g u R b F y p U L F H x G f v D N 8 Z V 1 B / d 0 + O e i V 9 o S g c X R f d j i n p q w 1 C 8 7 F A y x C j W 1 D d W + U F 0 t c m r x H f E m u s X p B Y z v W W y 5 h a 0 I Y a H q q 3 C Y F d G c R b 3 A U O j d d 1 q R f b 3 b 0 6 S u I Q S 6 7 Q V 8 s y e J s g d H I k u i L h y O t K g U 8 + N p V R g A r m / J 0 W i f A k l j p h v 9 p X V l J I x J q k k Y a + Q 0 W c 1 D N v X v n M 5 9 m / K f H z g S U K L O M M A B D B 2 J O i H V w k R q / t m P q q B X y V k K Y r R t E u 0 E N d Z w B c h q F s l i F b s z c f z E i y + s w i F G s 9 C I m K f c z y h n 2 j 0 n G X 8 0 S G F Y d M p j E N l 5 i c u H Y m P S A v 5 b j B b G 0 T U o c j P Z 4 3 A K K G z q M u i a w d B / x l V i h B z A 6 d 4 A G u y L J 9 K V q I + c N s Z l 0 T + l 6 d j p E X U y t / 9 1 o L W y o z R K c n P L b u S b e u 4 3 l m 8 V N 0 m j K l / 6 5 3 N I a a Z y p n 6 + V f m H 9 A L 1 y Y N v m n c y R v p M R R W l v I E U Q d R b j f i t T 5 q P s X e N q e N L m Z E h x X + M 5 J d o W L G A q G a d h w W 3 h c + q 0 a p u I w f v 4 e S j M 9 B 5 n 5 6 2 d 1 8 n n n p g 0 V + b f T V + 4 x t / N 7 C M R Q D h v r 4 6 W s J 3 + H x I X / 8 / Z K 7 V 2 I s / G w i B H r 1 g R / 7 t T U R k f P Q D f b 1 c V V c h l L T Y e a a k 4 f 8 C b 7 3 Z T 1 b V O P n g S S 9 + q i B z B e X C n l m z l X x l Z 8 2 t 8 T F F a G k f k B l H E b 0 e 6 c w l u K Z j w n 7 F 4 v + x N k 0 U / 9 3 h m / q + N f u T w x e R v f J j L b r J 7 j X D m f 2 / D h b s t 2 4 e Z X R a j e 2 7 k 8 e x e 5 x z W O I B f Z q K e X M 2 7 L g v K m k h w p y A i g Q J f j q 8 d 6 l q Y W o / Z R 6 8 A 1 i s n T 9 1 c v n c h i A m U X 7 M h j j K y G v t C j c 6 5 4 E W + W j g q + 6 w 1 e z 0 G G 1 + 7 c E 8 f k g N 4 V X X g R E W k F k e W J k o e I s u s x 7 f Q t K F M 4 b H Y Y f s R c m U G 8 0 V t H A R v z H K 0 D 8 G U 1 B v w e C R a B O T c R t B Y + z S 4 1 x h v / i 3 0 o m X 5 / 0 q c A I h i R e r t 1 G W S + m a C Z f 5 1 i E z G g o m 1 D u D 0 e x p P p D n U J / j w S 3 i A E Y 2 z C a v Y k s k L J P N 4 1 D k i 6 O J n E 0 L 0 c 1 v B z x r H H i i D P U i f Y s N k S Z d 6 F a y K h U r Z 3 X 8 a w 7 x n h 1 + K 7 I F 5 x v Y a 2 e R h d b o 6 x M o t e T l i X n T 6 S m D e e l 3 s o x P 9 a f b y 8 p P A s 0 A M g 0 q q g h L J / 4 Y 2 T t W 1 y o F E 6 u 2 V 9 / a G K b T X B G 6 h B R N f L 8 X 1 3 Y / b z t v + d K v H Y F z W V V d 6 5 X I g 8 C 2 i 7 e A 7 4 F R 4 U z i r h S u N Z 3 b 1 c k T d n j 3 c u C M S f Z Q s 4 k t U U A 8 r v s G q 9 1 U y + x h 3 8 I a S U Q Q q U j s x 2 y c 1 w 2 r k f Z r o a v o E N K 9 v w I n s C Z R l z E x O P Z A p D v f d 8 0 W Y 4 x o y 5 q o + 5 o n U k V d 2 E g D W v T 7 3 R + e 7 4 N O 1 H Q t F j S d 3 l G 5 R N Z j Z o r y S f G a Q C U v w c h j / v 6 5 C n D 0 Y R V 0 z I 6 s 9 4 Q z Q P M x A m 9 V p m g 7 R Q F N L G y r o o E q T I v D b N X + + B H I 5 4 C P V F c v I / g M f Z G k L x c 6 C G C h w Q + 9 d / j l r L 5 i 4 u X e + w n y i W 9 Q i + r g N C Z n p 5 O V B i v C N + a M i K s E w + 1 + H P m 9 F p K 4 k 7 k J t S / S v V B c 2 k u o D z d u K a a W 9 u / V b d E O 4 y v 4 K Y W U r W / K e b L I L i N v s A / n h / + 9 z P F j 6 f d O 8 w d 7 o X 4 r N 5 g r G u 5 V g o j Y Z Q 2 l D u 6 B i h W F 7 A U i D R N 0 W T A T y L e l 9 5 r b 9 6 F 9 M l D g f 7 y x E 8 l X 8 H 1 H G M s p x m t L v n y 1 P z 1 C M B G c g B d 7 c y S X / 7 6 y e 0 v k V 9 + / F r c d z h 8 S K v 9 8 r 3 u n l G 1 Z C P v P x d o 0 5 f Z 9 l o v Z W 7 L X 3 Y j Q b M d / X V f t q l 7 y H G D 5 k V K b + r L I j 9 x / I n W y 9 i Q p v f 8 Q f v t t p s 9 4 q W W v B 2 n E o k f B 7 X m e L K T M L N S 2 + Y j j Z 1 V 6 w Z r 7 L 2 6 C W K Z b 0 y i s j W F q e 8 p j a 4 3 F l e i t s x w A e z a A H Q j l g z F H 6 n q o h B / 0 k a w d 5 J J i 0 g I 2 w l 9 f B D / + t k S / 7 K a I u E b / 1 O 6 s u f V g K S C K e 6 r K L g t + R s c p f T h f p L 9 + m d s 3 n M E v b b 1 D b x f L X H 6 e 2 O / l n u v x b 2 X D s 5 K F i j F j c u J f 0 T S O m 4 w k S M D P a h C P S n 1 N g P I v x 2 m o z D R O 7 j s V q n b v 5 F 8 Q K + g c / H X / q C R Q 2 K Z a N i D z O h N x J B v c x t Z U S G D 5 2 K + o Q J z + 0 u l X j 1 t N b J x N O D j L P + I 6 / o b s Q c v 7 Q O B 4 w N h F n R B 9 Q U u R N p N g L C B n s c z k / 3 8 5 n F 3 D 5 R e E g P m / 6 b i o 0 M 9 b M H I f i h 2 9 z c R a q y H 9 c 1 Z r h / 1 0 g F R u O Y V 1 g b N d r a o v t G f 6 n C 0 K M a / 4 B O n 8 i i S 5 7 B s t 4 X U j B l y A F G m 4 G 8 2 6 J 7 F Q s 7 B v Q w l n Y p 8 j X g Q 8 U x U 5 m / M d e e 3 4 l U 8 s c d H 0 X L a + U W V Q l O 8 W a W b D B 4 z m 9 b I q + G o F F 8 I q O K V b z T 1 T 1 V P o U n + 1 o p g t l K h K y b 0 L 2 Z N H p u H s J 2 I E U W g k k L + n V F r J s + 7 1 R L E j H b k b e L Q C O N Y T 0 0 f A g c f O L d p U o U J M Q t j S 2 5 a J 8 5 z d e g G S C R 1 X N z M I g V X 3 / l F Q / b a c m X 0 H l z 5 q m 4 w s 7 D 6 j 2 G w A U Z q 6 E I B G T y U Y l 7 f e X O w x u D r + J 5 X t p o o p O o C H r U 9 j + X M z o 6 b w w K D P Y 2 / + k 3 3 s O c 8 K G F W 8 T G q x z O e i F i 3 n + l b B z A 5 f w n r 7 n v c 0 h Z + 1 N 0 C v F u X + z i w 8 D d X k L l V p s v j W z u l H 2 j p 2 w I d 5 + 8 X a d 8 K 5 H k r 7 9 z a t 4 b B b y 5 M x J y F Z o P Z w 7 P h 0 8 / l g y F W r L / 2 1 A G E P f b z S k C O h w U W M v b o C 9 5 1 4 M t d k M U 4 A c 3 B o e 3 d X a o C C 6 1 1 s M 7 R 8 S 4 a B + + y Q L 0 K t N r 0 i C i 6 i S 8 a p v h 9 P G y 9 N f J w c C Z J I U z f I 5 / o 3 E L K + r a 2 E j g Q l z I p R B m H P t m c B X Q T 3 q Q D 0 8 w V L B i 0 C m h 5 7 j J U t z l 1 v t 3 H j i p S x m J b j t T F m r 3 N V u j J 1 w S / v P 6 + e P L o Z h K q y N r 5 o N + Z T C O I C e + g Y K G 9 E w D B R k Y K 3 o X r x B Z w U K v X E 5 R o L I 7 B M X f f F j Q j R q i l Z A O y 1 8 L 9 A K s 1 Z 0 t 8 W P Q h A 5 l u h K B d 8 a 8 o O d m M Z n q w f z a 5 h o K 0 a G o G p t 4 B b G l w Y G E I A 0 t S / 8 7 p b e 9 g 6 D 3 / P i g Z N 5 l P Q V x B 0 C i u q y h 9 J y / 4 B o x U Q c q 6 w F 8 a 3 q 2 W D x L 1 Z y K r a b o O s B t A o X e t g k 9 w s m L R 9 f 0 s e I e I + X 2 x J D u n V e / 9 o c o u s / s T b f k 7 k F 4 5 4 X p X N v b 4 k 0 t J w R 2 V 5 P O z 8 A S P V z 9 n F V q c W q F l e G p S x Y / J u s 7 s a 8 p 2 f 5 o C U P V 3 n f n x d U w N d C b 9 L / M f 3 K L s Q P z k M 7 D k o I m x B y H 8 4 T F S R z E h f l v g Q 9 J j x 7 H j U A F C f L Q N w X 4 u r v o t 9 / S b 5 j H T J i K F K B 2 I T a d Y s n p V 8 6 g O m Z m r O s J Z s S y B s p i V + P r r L T n O 5 s 7 9 s r X 4 C 5 Y c x b x R F T F J p o d Z Y d K g 5 I N 2 D i I H U 4 i J x v h U Y I I N X 1 1 Y 2 V L K O W H C L J x i v 4 S 9 c L / d l k Q z H W N 3 o b t P D 1 g z + N 2 Z / E r y V h C O f o k a C s g + n k c n m 6 o 4 L r J V 4 U H 1 j 5 x 6 b d L J X C N j 4 8 S E S 0 6 B L S Y 8 8 l J 9 N J o S M 5 v V X P R 7 A v g 5 8 0 q Z v 8 U 3 7 z 5 f D f L D Y C x T v Y 3 U g F k 9 r V R H B u I 0 W T 1 O C 8 k a q b m r B b 6 2 K y Y i E T h M t S K 9 N w Y g m O o w G W 3 S A O F g u E m K + I X H T 8 7 F W e w P M J q 7 I a D P F n t N d q H i n H 4 k x o s p Q p u E i G S e J R G W K X w K X F F c D 6 v / C f S J Q r W z Z 1 Z B k o W Z C R d 1 q i J M a 2 B b k d h 4 O 1 3 y K n Z e P b I D c r V m p 9 1 i N c W H z O D M r x l 8 T N A Z f u c w A z f O Y w P C + G B h x 3 q w e l 9 R e H p M I m D L U t r N C K c q q / A v / 8 U T l W f y 6 o U d 7 y c 1 A 8 0 Y I e 5 J T 6 h f u U c U D + P 8 K C l h 4 p 8 L m + f a v U 8 T R T A w 3 U 8 n p D L 8 e z L 4 c T P f Z N a R s N o 9 V i i a 7 + P h P i 2 X x x L W O D Z j C 8 s X 0 c N U j d J 8 + + l X 3 z o O D 8 X y v H s W t j e 3 R R 6 o 7 O w W j Z V o K K P T L U L a A q e v E 5 9 W E K h 4 b 4 h p N y w B 0 0 6 z l n S h A Q 9 U z / R E s x y M E g k d i J 4 g 1 f s S G H B t i u g W 5 i 1 M x b / 5 0 j z o 0 B E C G S M o 7 O 0 E 6 D i q p d H s P h 9 A 4 I r 7 L e T p K n 0 Q F V / u U 6 S E L c 8 g x 0 p 8 6 G D m I n o J 3 3 s + b G 2 R 0 D 4 p q 5 U 5 s 7 d O Z 7 G F p n r S K h L Q G J Q A w a k 3 V 5 m n K L W 2 7 3 1 j i O Z H 0 A g Z Y 5 e p N p B h m A n m B w + i 5 R F E w u W 1 M 8 q n u F t M 4 T x o 6 G 9 O o b Z U S e F v n E F Z A P t O Y C A Z n 5 J a X 9 N R 3 N 8 i 7 g s U 2 v N T v V y + u t n q / v t l j L N g z k b W M 6 C i z F v T x d T E P h 9 6 M x v E n j U Y d h 2 g k 4 c I 9 W n S H x l 7 m x r 1 T a K 0 s y R M n 9 k e s Y r W 7 H X u h N U V P Y W F K k 2 j 3 4 p b P S o r N 8 O p V + I S m n 1 q f N F M G a D 2 6 d V U 9 v Q J 3 Z 5 9 J e E 6 n E W d R M H W S d E l 7 L u m u K c N 4 5 J 8 j X 5 q l s h G d w 2 T x 1 + M b 0 6 z Z X R b W G N 7 k 6 Q j I X H z a M Z q 2 A w y L Y 9 x m P m z x a u 7 x 5 L C S E U 1 a X u 0 H x N C 3 L u 8 9 Z P 1 m / g 7 A q u P t 6 0 A B U 7 j J F w / P 3 J E I J G J 8 k C O n a t x d C 3 T r l M M G W H J 4 w x A g z X x 7 v X n 3 / j 6 p s z m F M w 1 I D d d o u 9 A b Z Y Y j e U R + j x D D X s P u w e 4 k 4 4 F 6 Y j O T o j 5 E d + C F S 8 m K R m r + 8 6 i j h w t l S O 5 L J 1 6 y 7 D u s D p S l N e i s D Q h 1 p J 9 y t x 3 7 Y V G u e r F k o V D r + 4 A j m j S P h k S 8 k y W b Q J P n l u + + k P x X j 5 T N z 8 r J H x 1 T c T V j 6 G H s p U T + K T A U T c L t h C 8 k 7 X O s 7 W w e + H c N S / C p 9 / 1 G M Q r S r o R L q S x K 3 R P 5 b 3 0 h e X 7 b / I m V 1 G 3 w c Y d 9 h r d N 3 6 x D j 7 5 y y N Y X u z f m x s 9 G g K E a H G 8 T V f O e Q v d Q c j t y L 8 p d Y 4 Y x w n g B S Q 4 2 w c s l 4 8 3 I 1 0 6 f v u F s 5 w K L f N E L w a 1 K r 5 g 5 3 S S Q j g A l 5 b H j m G S 8 3 B h 9 R T O M V B v 6 H G M 9 x 3 H Q y J c E l U 4 M g Y o j w 1 6 Z q k U j w j P x 9 3 D u v o T 1 i V X F h k + A + L n h R Z m a 0 T 8 t 2 Z B V 6 l j V n k t h 3 9 T j 6 o C o X 7 A H O V R r 9 3 n p X U I 8 m X F U Q w Q N l D b Z n 8 L e M 5 6 + W M q z O N F 4 F x W H 8 4 y N u o s x T 8 n W S o 8 f j m P / E U 3 4 t s M Q 8 1 M u N m H K G r E 1 g 5 q 5 / 9 G D f W P a T p z h 7 B + f e M U r m W t F J n a D y p x a 7 S u 1 P y L s U j 0 U E x e e w i T z z T B L w U w h + 2 U k c E 3 h P 9 / x X m Z Z Y v C 1 y 1 F X A 9 L 1 8 t 0 t l S j x Q B O 0 m n 6 a g P K 7 C t h M 9 W I d / i b h 8 6 2 / D 3 X J f R x f L n e X T i A W x r J 3 E / G X y B i 7 m U 3 l A M o R 3 m 3 v o z t n g z u U U v y 3 B W M y N i p Y s 8 t 2 L z c F 9 q k 8 M x g m t o f W / E h 6 f 8 z o q g n I 8 J 3 f P b x N m W e 1 m I U J x N + G Y k + B G T f B l y H Q W k f R m a / L i O S o r C j 8 / L v 1 p g g X v J U T z w y Z Z c p l y m b W N C b y e y a D s I O Z s g o J j 8 Z M 5 P 2 b v C R q x M 0 Z H o 5 p H T V 7 L n s r 3 C u x V f T o 1 w y X I F Z Q q a 9 K K P O 2 z V i b A a 0 E u G o / V 6 Z h 3 e w 4 4 V U I l b a K H R t u F O 8 G J x 0 R h X Z Y q 7 P C z 0 Y K t N E 1 d 5 t 5 w i 7 e v P m A 3 n c i i 6 I N / A 6 H 2 f u f 0 T N N y / r I R s A x F l Z z n 1 M D H + y C e 1 + L G m E 6 l m 8 9 x C a 7 F 6 / N o k v l v A q B d J l 0 7 b V + F 8 6 I u l p 1 f j U u C L 1 T B 5 j q t Y T I k f C R V v Z o Q r Q 9 0 O 6 s 7 O b g t N B c o g t O r K Y R Y z 1 k N n F p l E N / M Y m B z 4 5 p m 6 O x Q j 5 0 A f a E x e a j X S C g y p F C i L o e V R e x 5 5 K p 9 d N 2 q N 5 s + x C q 9 r q L Q D z Y C f K Z U Z 4 s q a E 0 H j 8 L I u n R r Y W w Q D n M I m R M n N i 4 R c s c f 7 X h X 0 4 I H L c R z / L 6 m S x M q y + c O 3 j K X w K y w q Z i m b 8 3 T v 0 G 0 a J C u G L v 4 f u I M A 3 0 6 / f e F m 7 / d H p 7 r G L d G + i l r c D I Z 1 Z C w P 2 T Q m c Q a o q I R 7 P F Q d 4 T / c A r z z A I A 4 M I Z b 6 d C 3 W o 9 t Z 1 F N o x S a y W U F b V / Y c p O 9 l N N c v n H 0 T g 8 l 6 I 4 B a P U 3 k p U k E T 1 9 W G h t 0 2 j F q b O J b V Z 4 h 7 C s n Z 5 C t S H Q K c 3 f E e 4 w V y K + 6 j e 0 i 1 / g B f 6 M c 7 V S i I A W r R P F O Z s i M 4 + s z / b I i C O R O G c x C 5 f M 8 + C V R d / f 7 l H d 9 p E f I P H m p T w U 7 Y o D 5 a g M J J O g 5 O a f l s V M c e w 6 M Y A O Z P Q C 5 x J G N W S q q Q 1 8 y E 3 x m k s 4 a u x 4 z p 8 n x U N P t j j P f X M Q U Z I K j q O F v f f E a X + Z H x i N F b M C V g t 7 W i H T I x K q g K Z t 8 R G + d T V j 7 3 o f J u y X F I g p s L 9 0 Y k 7 r m 1 n y 4 s Y V c q H t 8 J J b C v I v D h L B x q C + B 4 S C h e d 2 T y m d 3 G n L k e R 4 r 7 a L P E W 6 H W d 7 M A y L W J 8 x 9 S G f W y l O J D T j b y E 7 k p i y O b f Y m F Q 3 U G Q c H c U q e O G 3 d v S 3 j X 9 v X Z Z S x G Z 8 C H h h i N i P s I F 4 b h b W q H + 4 7 H z p 6 3 v 4 g a g u + 8 K P 4 r / J 8 p N H f K d r v o 0 O d 9 Z z D 9 L t O N 9 b m Y f w H l D p w U e E t Z C r 2 F v P x D T k B E a x I m t y h v q t U Z r Z E P R H X d K 8 V i Q 0 + Q D 8 R v e I Q h C E Q M V C a 3 A w 1 Y v K 8 H / X V J A v I d L K P Y r 0 8 m E v m s A i E W x z i T W J J K G U p r C g i / M k H g 4 l / k N d b j h b c 3 o G k j K j 9 a z u 5 5 q 5 v g k c Q 4 k n u Y B / o n b g r f s u Y G o 4 3 S I r + / h a Y A W J S p I G O 7 5 M O G W 5 i Q k M T q c 5 j X Q M z x X J L u l F Z 1 1 e 0 A w c Q H k h Z M j + T Y 9 P N X x G l 2 R u X W r i B S g y R k 6 5 C w I c R v x Y u M a C 9 L P K N + Z L D Y 8 n N 4 D Z g B G r u R s S h X m C Y + p T l S 3 R M b q b J A z B Y j 7 6 x 3 a E 2 A 8 1 W 8 W s 9 k M B 6 C J L p f 9 v m P g z h h l i D P d u i J Z Q P G c a z g K W H l j I c Y e W a W 3 s a 4 q w c 0 V H 6 a W 9 + l W Q v Y g w U y / s Q d h 8 o t x d u R r O 7 6 x M n 7 4 N U n 3 0 T q U 7 0 A n H G m U I B y Q c y f Q r / o g p 1 F r b v z u Q u D p + 4 u x L i C o j M j y 6 G S B B / x s l 3 V 3 y w x s y Q x z 8 e P j u 6 Z E a Y e 0 Y F p 4 A F F 7 a j 2 b 3 K b n E a P 6 g 7 O s i P J g k W S S 3 N 0 Z c 4 O M F H X E t K J 3 Z R I h m 0 g w d 9 0 f t t i 0 y j L g L 7 7 y Z r N a X r W 7 3 n n w U a D P i l G t j s H E x n d F E Y 4 x p 7 k d 6 O t d s n 1 g x Y s J / 1 b 6 K 6 M B u V p w N H 9 W T 3 j a 1 5 V n Z F v m B l v v c e e M X h u 0 w X y O V M L 2 L L R y U w g s + D S z / o j O V b i P V 8 F l z b 7 y + l S k 2 E E a 1 A 8 q r f P B A e N p R 3 c a p H O l J C g E I 7 x 5 J O p m i R u W X E P M Q 4 s N M x 6 A T X w 0 c 6 Y p f x U 3 0 x A a Z V 6 n R Z V U O Q F O L i A U T 0 / q v v J e S L O p M c c S j M c O m v 9 I S Q Z G 8 / 0 A Q 4 / D Q + s F t c A f 3 1 Y O F x 5 + n f U + w v A L 3 6 j I B N q F Y v d q v I 7 3 K I K P U 5 L f S 7 2 f s 1 7 h 3 0 9 U U L D s y A r Z u + x + S 5 W o L T 8 V 6 4 e B k A E T U d h w w G J p e L 2 n K K b N u O 5 h d 8 m F t B w C s E 7 U S n g e D d 3 T h k 7 c o G K q N W Q R m 4 g 8 D p e 2 z O U 3 u V Q K D 0 P T N o l F q H 2 m G n R f X B 7 / H h o V M G Y 3 M z 7 d C K d a / x 4 5 m 2 3 v T a 8 4 P 1 + 5 1 B d S r 9 7 Y p q b 0 s z T b f U u Y Q Y h D K / C F C D C r u 0 b / n O z S 1 a 4 4 0 7 N x E p 5 x v O p B o B Z 4 z / l O 3 s H 7 B o M j 0 q g I X w U E i K i O C x t Q m s 9 z q M m H M m w G 9 U 4 c s 6 Y W k 6 H W M f n R P 9 k p 3 P N n K x F R l Z r N + q W b L + q 8 z l O M x j / I Y d P N X c C v l h Q / e D 9 y N 4 e h 9 f R S J u F O X Y k V V G 9 D g 4 6 / v R p 0 s d Y A Q v m i n W + g S n 1 2 8 h z j q D K 0 p P M n S + 4 O i R z O m A h 2 H q G h u D + G 8 g s t X f H U D 1 X Z W n C 2 a 9 L M 8 v M W d t d R 7 E k H n b d Y R D 6 h n U H Y Z Z G g B 7 x D A l S c I C w q K H O Z H 0 2 V c Z c k B R M 3 X h c 5 a i N m 8 H B e q u j f H a 7 E J H 7 4 q l i V 8 t z P c + Y t h w 3 g c b p x P N z + F F V G p c l + r 0 f H f z E c 3 E j v o u I M 4 X I / 4 u d c 2 A S v f u Q s Z Z 2 E 2 Y + w i r e m O U v X r 2 Y T L e k h c N i T 1 t 8 4 r O f G W h J D + / 6 g m 9 Y y m t t n P 2 Q i m F s 2 z l 7 H A 7 s 9 k y c b 8 y c A w r M Q W l C L T r f 9 5 M Y n M Z 5 k w 2 m C 9 h t l G A S W Z A l w + Y j Q k H T i y 7 O 8 T l D i 6 l v c w c E O E W H t Y s H s k Z a / / 4 E I t w M G H n Q K P / U c 8 i Y c B n 7 Y t l Z h F x r c A H x y Y 8 f + X F w u 6 P L K x + i B T D w / f p A J 9 5 / b l l E V / B Z C F l u L d m c 5 s X j 8 u C w 2 f H B h / 8 5 6 W X + H H s V 1 v U 6 B j Q 4 1 N F e T y 3 + 2 H 6 0 2 y s 1 k 1 6 I Y 5 M 4 w D k p / D a m R J H W / f W K U 3 T E a A l 5 G / q P v p 5 F d a 4 0 T u k i p L b 2 G d P d R X I F W T T V P a p u C / U q f b 7 C 8 e y s L 3 b u u 7 J d h 8 3 N N u / 0 4 2 E k x s o A A 2 p 1 F N U N K K W T F F b j 1 o Y Q W n 5 Z 2 h 9 o + f t i v H z W b Q r 0 s t n 0 6 r G K B 0 g h Q w p 2 1 W C S f 1 t W F a 0 J 1 E i l d a A 2 b Q l y o m 9 2 B K r D 1 6 M X C Y t C U X I 8 F g d c M A z Q S z h i z Y F y j 5 W E K M w v 5 I c o A O 6 L F Z M o 0 S D K z r H g / d 3 w p K Q Q a J s 5 T U W s J k N o W u R v Q J p e T 8 d h P o 9 C S q I 3 o q a 1 x 4 J i 8 I 8 b g F V E 8 1 9 f 4 h r P x H Y J 7 u d a l B 6 D v 7 W f w W / e I f q k w + w v A i g r Q y z x X I 4 L C q y x B v w R h J a W 4 7 k W n j 3 M h e T B 0 m P g w v 4 5 8 v n Z O d W 2 g n C b q G y r 6 q N r a o N D / p u h 7 L r e J J k b R 6 t z J i s B D N 0 u K c B D x M 1 F K 3 g 2 U B N t l j b M l T x J M K 6 k w W F p K J r l 3 D 4 c Q E y Q H P J 6 S 8 0 K B 3 m D y z f E d d R e Z l J 5 m 9 5 S h 0 q H R I i 6 5 m o r 2 9 o O X W h L r S R F j 2 I b r t I 9 f P O f p Q a T h e s a r g i K B d j T u N C b q q I f T h / R a y A w C D M g j h 4 Y o R 2 O T H 2 g 5 y / V b W d o / e c o J Z h w t E h X L g 5 5 N i z m z V G I v 8 W B f O M i a C a C z B 5 h 7 7 p W h j X Y n 5 8 Q b / t Z 5 H K V r 1 / R z Y 2 q a e w E n L j 1 G s X Z O 9 O 3 o o g p F G P t 3 i Y M u 1 8 9 4 5 Y 1 H P 7 j g X r C 3 w j H v d M N c n m s r y + k h X 6 o y c 4 V e C m H z G x 8 y N B o Z y S 2 t 5 J J W u Q Z 9 5 7 g C N m A f s i y U K v e U t G / G c g t y v J B 7 l q Y a + w e K 8 W O r A p u B 7 X 5 R y z / G T Y E U q M b Z h T H b 1 c V Q l K 6 m y e V p S p m o 9 U E 5 n 0 G E J p W W h r B p k 6 p A I N Y A 8 B r j L 3 V Z A m J S S S g 0 P 6 E K L 4 2 6 Q g x D Q e 1 H G D H C C B C Q U y H V s t 0 8 G O / 2 c U k a f p R k H o + i t B + 4 6 X q F l p 1 F v I Y K 5 t F j z M Z E m V Y 7 0 j 4 P h X z f l j I y g O S Z a Q F a M q J q F W O d / B C c v f n d C 7 b 9 f b H t 7 r / m C 8 M r i V 7 p f J L p S G g G M K Y W T v / O g x Q 2 P 1 z g l 7 a m e s K 8 l q j 2 l w e Y U y 3 3 N 5 z K 2 + a w B 4 5 w 9 m q t s v 8 M Z y y a I g y C B f X 4 B C w C z d h u t 8 I E R 3 d O w p g n r e u y l j P I q k s i F o 5 J 7 X 8 W I q / I y p K e y + J Y o m j h 2 a t 5 i 6 t t j U F w p s i G x O r V r w k z p G U e 0 x 3 r F G V z 8 9 F 2 j / 5 J t z G + X y 5 D V L Y v 2 a f e 5 3 2 B U y s j M 0 g k J 5 w h U V j I Z A y y o T o m I 4 q S L I C + b 1 D Y H F Y S r T J s V v Y j v w I B Y p B R 7 g k N C W Z j 9 0 U T Q B e o i V f S A a j u a q b k 1 r G m F t L B y + u c / F 0 H r R W + d n A 0 e 3 2 K 8 R r 7 d 9 k u i K B m + N p 3 2 t P E G 8 R w 2 Z L W G b Z S H H v J 3 + Z I m p m m 2 O j O K N Y 9 5 0 T c 4 a y t t s 9 r E K Q S / R 7 F t n I R 4 3 v w 4 t S b b m s m E O 0 T j y s X o J v F L L I F O B s B 8 3 / i Z A n e 8 j V + 1 6 t D 1 l K S O 1 c 8 c 8 e N 9 8 + 1 s T u f X v N P p m 3 q k v o o a 5 Y r a b v + w 8 A 6 c 6 J u s m i k d F D f 6 K X p j A P W L d A J e J O m b h I q x C V n O n 5 x P 0 B f l q 4 1 C 6 B J l S p q 8 p o t 2 e 3 J j 3 c F q F P 8 w K 9 9 W 1 O g I p X M 0 d m c 2 S f 7 8 w j r X 5 a h S Y X R g K 6 L o Z 8 N J l q A F M 6 n 0 C / K 5 Z W e X 7 2 l O T e W t I n z N K j 2 2 q k O 0 z o s w G Y y P 0 y m K H l c b F 7 a x m 4 d R / f 0 g f D Z 7 q + v P d 4 K T 0 9 J i 9 h O b v n X s 4 Y T B Y v k f d F g M 1 / m 6 P v / a j M u n 4 L f T J / 4 4 5 s 0 U 5 D d t Z N g v 4 K 1 e m U / V P 5 n Y H Q q u m + m d 0 O e T s 0 r Z 5 g p t P 9 J w z L Z b O s s + w 1 0 y F O m I V C / k 0 D 4 V M f m e Q 7 t 6 N L T w O v a 3 R o T U g j g q A F C V U e 3 j q 7 c p g A O D h 9 J e y 3 U n O f p 6 g Z G L S n f g 0 a u 0 6 5 0 I m m Y S t a e U F f P 6 l Q 7 I r i G / w t y h 6 9 g u 1 H S z 5 u 7 l 2 W Y + w b 8 u P C 6 t A y q m 3 Z x t T C u n t s a U J O E 8 I 4 q c s D w E t v 3 y K o W n + e l / L G Q p l e g z s G n H s u R F z 4 R X X R v S p t z + M 9 L e Q N R p a + O i t t 5 V P H f x 9 x 8 B i 1 D n 3 j O t m 4 l d 0 w + H D n u Y z J B D q t O h R / p T I 1 E n t q G 9 u X X e w s x m D T 6 x J X L x 1 + k R A 1 G y u k D v y O I j b I Q E S 3 / C 9 p d v V Q c Q 1 i g x k O e f s 6 q 2 2 d D l 8 G X d w 2 F u c L U W C x Q u 0 O 0 H 0 d H j o 9 N W Q t a J 6 0 4 / y J m O C f B V b 5 J g q P i Y d t E S o j v T 7 v m j m m Q H U H 8 I l 5 e v F H H j E J X + o j c N I 8 M s j e 2 z d N y p 4 N a 6 Z K a E G P + r z C K U 5 2 c d J f R / h z 8 w u q 6 e X S j h y Z z O f w q 2 c i F 4 e 6 l w M I R D R 3 1 e t B 8 h E q K V V 6 E 6 r P y N g O y u o 1 0 U s p o s w Y B 1 W p u p L 4 + t l g R d w S D m C 3 l 5 B W K 6 g k D n l t 8 a e s X N W V f d 4 c y S p j X U H c Y B c l q w Y j B v 8 u p 2 I 9 k 4 3 a 9 W 4 k b i X k f j i 4 Y j p 9 w w h d i G H O j S D y b 8 Z n A N I L s J 9 e Q L s P g F T Y b / J t 5 3 C T V 3 b I T l B 3 T H K J 4 Z X d B l l x 9 G e G E / P x + N g + B K C C L a n w y k 1 w F N T k d v q Y n E z Q a B i P s Z m T W K X t Y C X l v 3 Y 5 q 0 v z k p V Y z 1 r N H X 2 v D L 9 5 c H e j S 0 W f 1 p Q U Y q V L o m l y / P J 1 6 m v g 4 6 i B Q a n J x S f z / Y E i W y U 6 W 1 M z 3 f 2 c F g 4 9 T 1 9 K s z q H n h x F e R u z 2 j w o Y t 3 Y G j O t f 3 b Q j a T 3 I D N / e h Q r h K U 6 e u d 5 M a + d 2 D O w o 1 h 9 l m M 4 W C D s S a o 8 D N Z M + z 5 J y c a i c 8 b w + M X n B N A y P 5 m 6 U v 2 d 0 9 S M z 3 7 G Y K i H m R 3 E T U x U A 5 v 3 W 6 Y F Y Z V T 2 o Z Y M 9 W 0 O U P A a 3 4 d l W t c y Z L 1 p F 0 T j L I V n S w t A E k M / L J F C z I A y W S m y 2 u N s a L r P t p i i n f 4 Q 3 f y w g u V / j J y Y b D L h A D F J q 9 b M T K T H G P j Q m 0 Y g m J r K p i Q g K c C 5 v f K x C e z F J q k z N q 2 M e j z j e s 7 m r c L z u Q 9 C 1 5 b V f 2 X a 7 D J w b a L S i H k J 6 g F E C S t 0 4 d K y q h p F V H r R S e e a 8 g V f K Y o E o V q S s 8 R q G 7 i l t 6 v F v W x O g E D 1 R F v 0 4 B G 4 c / K S h W W 5 0 g q s c j W F l P o u 1 8 G 9 j z V E C e 4 O B R v i c 2 s p l w n t B 3 5 0 w 9 x d M / n g s 7 + F V c 9 t n p 2 V g m x b y 8 H k k q n G H C v d R h M h 3 N V w c 7 F c 0 f 7 a 3 v 8 v h 3 C G t p 7 P a b x K k O N t G n g c 5 a m g W v p O Y y + B O p W P A x l m O G 3 t L I Q v K L p i y 9 z a D X 7 a Z e v e s h J 3 + t N M F 9 G A s F V I V U O v r 9 M e + 5 4 t 8 L x s k A T + D P F l E 9 A d o 9 p c l v 3 d X w T n k X I + 6 U D 3 / U A 1 5 Q Y r v J n y x 5 Z L 2 f 6 c 1 4 E n a K o j I x F e o 6 D H e j B d D 3 E n / g p D C j T t 0 O a H F y o o Q y q n x A 8 Y 6 2 X p x I + l G y T B w Z I 8 A P S o 2 y e 4 m I p C c O N c c e X U P 8 N s q 2 Y 9 n y 7 t a r m F C b c b 9 n + 8 l 6 3 f x R z u f C N a y 1 O j g p u + i H R 4 A 2 t U + l 0 3 N c 2 1 j j R G 4 S P I y J Y O S W R d S q / f Q E L h M W D N S t O P 3 2 M O Y H W K r M w e o M r 5 g u c U t v k Z 6 y 4 e X H y R f 6 n J M 9 8 V 8 p m U B I 7 b b F n A 3 Z Q / w z c X 4 n o y w c M f x I i P G D G F w u u v 0 q m f O m b r I T f Z F a W W M d c W r U G H W D P J n P x z t y n 1 o U c 4 L b f f 5 c Q 4 5 6 + i f i b v q 4 1 L O s L l c g 7 b 6 h 6 E w 3 1 G 1 N N z E s l S d K X n f k Z V e u e F T n e Z P 5 o H W u B O I 3 Y u g K 2 r T 5 S T y 5 Q A l Y s L I n I Y P f C k G n u j N L Z h M 8 v V l 7 s / o q i q M h k j h O u 4 Q j P q I 9 l k M 1 H L 7 8 V 1 R Q M 3 5 o a / 8 w X / o 0 Z s w 0 g m U z K K h L j z J 6 I Z B z 4 + C z V 1 z d f + B g O O 1 Y o 3 h 0 C P w y i 5 9 Y + D Q C R n X 9 E E 9 D d f w v v F b F Z S B F W d L 7 I 5 M X + n X 3 1 k r Z I u u M J I O q r f A 6 u o C G h 5 W w Y m Z r q t t h 8 n p K 8 a F d b K A 2 u E X w Y A J b o V K Z W E B 1 l w y A W Z 8 U E 3 I n R 6 A 0 n h 9 q u J 2 x J c G 9 8 g / J 3 d + / + 6 o 3 0 g e F 6 Q R 4 Y L U 8 f 5 a 1 Y k S K m i p j A S G s v m V 3 M E W K B M 6 r B e + C m O T a l R d e U G r u v f H Y p 7 6 c i d 2 w z 0 / o v N J c H p O B n p U 4 s T z k q T n x W e X z j F g m H U k p S L Z L F w M Y l h 3 N q D m v N x + f 0 R x l E E p g j w u T 9 o c s h 8 L B D I b Z v z p h 6 i Y u v 0 t B 0 t F M V 8 G O f L M 2 / i 0 n g o J K p h K 5 h 6 P F V M W r M y p F R + f r b g X 4 8 b h z T Z E l 3 v f P r 9 + r s I B u P L J 1 a Q q r J t 7 U e 3 d x h K S O x J L q J D I l H 1 m d 3 V h m U c E y 7 s G A b 5 K 0 t 8 i 1 b u T a D 9 p K j O f e 0 q h M Y f R 4 O Z c M Y o E 2 x 4 O + N A / / U D 7 m b L P Q g N E g Q k / a 6 4 k 3 b e b p U i G r / N 1 7 H A 2 w s f M K l x z e r P t 3 k f e n X v t + s i c M v 5 x a g p p q F 7 7 T Q U F F x B d 8 q O 5 S f z / 1 L Z 9 t q 2 T I 4 x q p z N D l w K B T 9 F G U g l g f M + p C h b Y r i G O F b 5 f k D f U l 6 + u 3 p h l y W F + T S F P g z b + 4 i O j 1 m Q W 6 / 1 t o E S k L 6 L v r 0 N r C o Z Z B y n r t G h m x m n o x g 5 + w n T 8 X j O B v 6 C d G Y T p J n H k B K D G 9 i 1 Z R W 0 M l G 7 i t X w V v V i 9 b W y + F b i K M 9 n o S b B d x n 4 a 3 8 e O R F G B q B j 2 e v W f Y f W w q 7 S z Y M C T U f 3 3 K a I u g Q I 4 C z u h 3 B L W m d + i E P l v V h t 8 1 m p E u P 7 / g E / J J M 7 e s t q Z o 0 m w e 3 p f h z v 8 y x 3 2 j / k 5 7 s R Z 4 S F I g R W R y r W c u T c I + i F 6 8 o 6 W l r Q e k V D w Q p s j V / e n Q m e T p M k j B E u m F f Y o 3 j H H 5 9 p T Y U r y L J y G w X v 7 R E O N y V n Y 4 X h 7 e F z 3 8 r J h o Q f s 3 S T k E m U S w G c z g p R w 4 i X n i U X q 6 m w n f g H I 6 y c / w a b M n x d V s l E e m c Y D j 1 u T A R Z N 7 J f c z x 6 l z / l 6 I H j C w V U V D y B t J 3 B N C p T T 9 X r x e z s S J F 6 E h f 7 B 2 K G q x d T + J D L e U / L D J s l C B U Q n b c 6 5 U m i U h t k w T 3 T w R P e y r 3 K t W O 4 J F 0 y T U n p X v v n T b s n + V H n 7 1 i e c i v N P S G w 4 n U 6 F 9 Y V 9 e R x d s n N c E T 1 O h e y x E Y b 9 b x 9 p s Z + i D f o b g w q N r a V 0 V H 8 D K Q 2 5 B i B u U z p w p L P f 9 t 7 A U L 0 Z C W y L w n l O Y 7 s o p j 7 b b x Y W t M E O v D C T Z g M 3 B 8 L W g n 6 C 1 t R V h E + h F v V j E v Z / i P K j D j i 7 D N Z 6 + V v d + T P 8 x T Q 8 0 8 3 9 r L 6 L Q N 4 P X 3 q H O X U g l o X 8 X W U i 6 U G 9 b S X f K r 4 V C x R H H 0 Q z 0 G c w m 0 8 L 4 a I M X 5 m f r i k T E l R k E q q B 0 m c Q T N X F j d n M I r W d H B c J f c g Y x J 5 E o I Z q 3 b u b I C 8 O F 3 l D 6 F R 9 L / 4 h 6 p q 5 c o Q L O L b E O K b E W 9 u 3 5 + 7 c Y r 4 I U Z I V a W x / k + f 4 y C X + m d b s 1 d A x p 2 8 W c q I + x A g c V i t U X K M q u Y + d o r L g j L z z h o S m t s R E Y E 0 n + K H g g i D P Y J 1 Y m B u D 1 K j S Y D e N i H o X y 9 7 t d E t n M B U 3 G O y M + + s d 8 R 1 R A 8 x 4 y 4 z V 4 l y + M Z 7 j p G Y B r e H j D d E x I u k f V N F Y K / m Y Q C b T B e u + k 2 G z n Z + c U + j v / d 7 R B s k m e C F F P 0 s N A t / S d y c 4 q J 7 5 / 7 z U g P 2 L 7 B E X 1 Q 2 G J z j M c 2 e R 5 R C 3 P y a 7 H 6 x S E R n 5 U u X l T z E w Z v p S Q j O Q Q p V k J k C i j a s V B / 9 7 9 3 2 h A Z y X Q w 6 l m 7 W n m + H O u 4 j m X 9 Z z L l f D N I R h s q c E e o u Q v e D r M x G l q T K N i / P M + s S u P X 3 + g c l n + d u 2 / d / 8 T H c y X L U y W b S y K H I y 5 P Q f r 3 q 2 9 7 0 C b C 7 u F t w D M 9 y 8 b R O m x o f P I l F M b D g 9 L Z v r w 2 S Y u G L z L S 1 p z 8 w M / d y E f S Q R P X W 1 / V t w N S T A q S m B c C J r s b G X X A E z s t l 9 Q m 5 D p 9 d v C N F l n o u k u E N n e R A Q b J U 6 3 G M U E E o z o H 6 o y C n V W 2 w p O T K 0 3 4 v 1 x B d n f 1 B N h h 9 3 Q l t U n K i D B + H y G n E K x j j C x p o P l C T 2 G 1 3 V y P 6 y L k Y g 1 T 4 P y U O 3 O W / Q Z I 3 F H s W 2 D 3 / X k j J + d B 1 O 9 i g H b 4 7 N 7 0 r y L s S y 6 + m J R c B h i A q i F 0 R R F u r U d X w 3 A 7 U 2 d 8 W o d 9 2 F s R m x K l N i i r O F v h a M 7 y h + E + J L O E C o I + h K 2 3 s l R D 8 W 4 L d G B t b / n j Q Q B W 5 J Z Q 2 H w p z K z H a r O Y c k V s V q p 2 f j b T n 0 K i M z o Z y y j 1 y v S m c X c d i b r t y J Z O O G K x p g Z Q 7 4 Y 3 W q i P h C j z h U V n N R K 6 C U 0 D 0 W r o / g B W x m T + 0 e K h V D m a L 8 d S j m S A a v T P B d x S r 2 U 8 K k u B e 1 I P S 2 m d C k f g M d l Z j 8 R y q p Y 6 P 2 S m C Y K F S C T P 9 b A D o o R 5 Y M Z A h 1 C l S v I e m / h O k e d s h P g b b 5 Q N O q L p K + b u n 5 u 0 P K 4 n 2 S J Z L f K y D N H u O 8 Q x P V 6 b m s n w r / N n X G j M U g N T d y F X P 7 1 j I k v q d 6 2 K A n s L W 3 R 5 f v 5 G a k Q I L D Z J 3 0 m 9 k G q Z j U w x I 0 i m p w a K O Q K w K Z B w Y y w Z I D Z Z B t o b l P k S r s h S p Q y S v r L 3 g l V P d k 3 0 F a W G M b e W e A C F L U 4 H F 5 f K a 6 X z O 4 C i F b e 6 + 1 e 3 / l o O f z 0 O C S 2 W m v 2 9 B B L O F T K E y F 4 m s q V B t T I r T 6 u 8 / 3 P 3 z L K s F V t x z 7 I O G M V L V k J u j b 1 X p b r 6 B X n l 6 6 L s c a g T k w R J P / v W v 1 / k a b b F q n N n Q + r x + C a c v J Z N O U 4 Z v Z / o 9 6 8 9 / 9 s f 5 I o q 9 6 a c M h G x t F l j + H R E G b o o h z g P r Q P t P G d H D S K y i U e d E V E O v V b I o F v g F s G 6 d C d Z 5 2 h F H E f L 4 e 9 r j F j f n T 8 z w e 9 e 8 4 c 4 S 7 I n / p g R I u V 1 6 n h H d y G l 0 M l L 2 C f 7 7 P z r i T Y Y S c f / K 9 6 H x 8 H y C i E U z j W r 4 q T O S 6 2 w c U l s h C J v G f b N A q j K M 5 k / 4 5 5 J c I 1 5 E X h W i G L j Y Z n m L V r 9 L c C Z s I u R e 2 o X V P 5 i k O 2 Y / O x U c 7 v X 6 g f b E i v h 3 r 0 u a w A h 8 2 x M b a x 1 W 4 r d R 5 s v Q G E v L s d T 3 N n k M w f 4 x n h r Q c n w a 9 G x l O C Q P 0 U u E r s 3 P Z j 2 G x a i E E U S 8 7 y 9 N s 1 h s 7 A F 6 / D + A c H w J O Z d X y v 3 8 C O p 7 L 4 t V D e 2 0 Y u Q E N 2 0 g i 7 d H i x W Y C x X E + + R + a h v m C r H u D 7 5 n k c D x X y M x 0 G V k l z 3 1 p c E x 2 I t h n G b r U W 5 W L + Q G Q 4 T h v H o 3 + R w s c 0 M B j t a u L r 6 q x j 6 G n S g 9 7 d z d r G H k T x c a u E M i f o t v A w p p G e s f A I h g Z z 1 X 8 B 7 l e E 4 c 3 v v F y c 4 J 1 v Q m 2 x m Y + U T C l Y h m M k R a M 8 i N l t 2 h S R r U D / u k n t S e 1 8 2 j J U A l C / 7 3 K j w A m O d C 0 D 8 M s h c K h D 5 S V v t Y z n G M + b I p a w z V F d t z r U w m s r y S L e 0 h v f C Y m W d M E v r 0 Y Y G J c g + c n k F d 2 i 5 l P n u q D N a j / J v F Z O I i 9 s l 3 b t P b C a Z h d v y V w L e 6 u W S f V h D i z A P m j S T u e + s A d E 7 f x P E 3 o Q k d F d q M l s 6 5 8 k 2 Z i v A E y z 4 D 5 6 5 q r P u O z K E q o o D 8 s f 8 N X x m P r x T O d 1 U 0 K T g v n k + r Y S B C c 4 C t T P i b 9 5 4 9 G b T L U n p j U W p E 2 L r l a 0 b T t i m d Y V B H E s 7 O f Q 1 N c T 2 W O s T / f O T y C X x y J + j l R 9 / 3 9 R P x h 2 D F M k x 5 t Q a 5 6 K P 6 3 L 4 j x x J f y n w 9 T q 4 w Z 2 C a F N / S e x c M 6 C x / z 0 L L T s 7 y 9 U 3 t 2 N R F A W f 7 4 N s G Y j w P g 5 R n 9 B 8 K k V x 7 H 3 R I o 3 j E p B c u c o Q w T x S j h x k L e e C l z T m 1 Q M e d j / a + D i J m c a 7 w T 1 k P P 0 d z T Y T q P Y o L q D g 5 b i i J n 7 0 + t E y C J 2 H 3 l c F 2 f X Z y Y T S N k q 1 q z e k D 7 y w F B I v C E r n o b Q X A F 8 C l B m 1 C m 0 m M Y P 1 a j T d / t n n C s f o v 0 p X P c g u G e i X Y J w p f 1 w K K i t O z y + i 8 0 Q T t 7 u p j F O 2 8 R Q f p Z l P w U P 0 J v K L V B L F P A a P L y W o 1 c 0 e H y X 4 a z K I g p s + H H s k 9 k m x F T f j 3 3 8 f j C L t M / x M Q X f E L r L f E q K g C o Q + y Z a a 2 h d E R K i K C D r p y A m e i U W 1 d L X 0 K O + b 4 r Q H a r E R U f 6 l b 1 6 M z 0 k p S v G B I h N v k 9 v p s Y w 8 0 9 t Y O 7 C x U e y X 9 k k x w v b D X v U v r U 1 y E 1 P j Z 6 C T W a v A 6 r R 0 t l 8 Y J m V x 3 Y b 6 9 r Q X + 3 T l q e q N L v 6 U l c 5 w g P x Z c 7 r e w 7 8 S g 8 6 w N f s + g t z 9 6 1 4 + M g G 2 4 M o S 4 N Z R f 9 x 9 i I b L r P M T K h P r i 2 o 7 T P S t n 5 3 V i K Q g w 3 6 K e 0 B f Y / B U S a 8 t 5 l L u a q 2 L a A w v G r M 4 W n 6 G C N 1 a A S R l m 6 t / M z E N p o r / i s C m P c A + O E a 9 z C a S H i 7 + Q V U O z E G T M 2 L l E P z B z 1 Y n I U n u G m 9 z Q P l W T I M R T o F C R 8 y y u 4 E R 0 I x k J D t y m G r I N 4 K O B o a R r e m f u T k r q i F J K G t 6 N Q X O c J x L K K 9 G E Y o c 7 J C D 3 s k u f f 1 u t a m Q x H 9 g q C 3 k l U Y e c 6 6 l V D i S G q r h i N G s U T 3 W w k 2 n X H p m A U Q B E X q + K E f d i e t J 2 2 h h K A G s 6 + W u C O G b d s 0 u 0 c 4 0 z x a 2 y x 8 i C y 2 d 3 Q k W G s g M G m m v S D d 4 j u 6 H a 9 Z C + T B Z 8 e k r P f Y b z k m T B j k 2 1 I d 3 E f / n c t L K q p Y C h / p P N 3 l 1 3 m i t z g J J 5 2 R M S Y y h F 0 x U u 3 D w 7 Q x O I s F x e v l H Y P 3 c N u a S p W 5 l 3 b w N A 1 c K e r j A L s U J C M S 1 c c n T W 2 8 Q R g G W D N p 8 D O M k k r P D / o 9 t x P 0 s R j z T L r 1 + P C u z x P 6 f t 9 E v Y B K n U u G h q w x b v + H r f N Y c p Y N 2 v M B s S C n p U T O i A w 7 c s 6 Z o z f z f v Z f r r I X U y 1 p V I i B 7 r v v q + c B g a T 9 R M I J K E J 2 n 1 L g O 1 G + H V t Z J L k 5 6 A 0 k a j P Q Z Q g F n x U l n 2 o k / z y r 3 N / q n K e k y T q 7 3 E 1 2 q X Y l u k Q + / / E h m a g j S S L 4 i J N z 6 T f H 9 n b F z I N 9 p / T M W U r M l P A T L 0 K 3 f R m K 7 D M t f v C y B 0 e W 5 G O n 8 B o 6 O M q T 9 3 6 J T w U Y a U 3 G Y 0 q h s O 1 e U K B h v d u 5 F s 1 f l R w i k l r f 9 e 8 O S S p B d a r B O n P I T b g y W + Q O H t J d e t K z l F k 4 D B y q B 6 0 w 9 2 / m V + q U q x T e s E / 1 V t a j p y t e b Z K j q u i + w s O x A E d X t A J S x 7 R y m L Q Z F v j c r 7 e f E o s K k n 7 X 6 x u + P I G Y a 9 T t h d 4 z 6 O g v o W z c Q l x f R n G g c + C d r 8 M q 8 5 q w N R 4 n P 4 R L Z g g q 4 Z l C X n t z f Z U / M t a 5 l a l l O h U K x i 9 r x h c E B n g a k h u O n h Z h h 6 / E m a s j R + r j R y / T A v 9 k Q c O R Y y / j k G 7 l x c j n e P 1 S p 7 d 8 R N l 5 z L F O Q u 3 x z f v W 3 Y 0 u 6 X l a a L r G 9 w 1 t j i Z V p o s p B N Q a 5 9 E O S C + + E p H j Y W D p p d Z U S u n V B 9 j B B Y C 8 3 I k t l k W d 8 W g I G x f H b q j v c a L g A q G A d K K P f a C s z C S W i H y G e J y y c i l E 5 i 1 v k 0 Z D p B e f 2 o g c j H T Z 1 C z b z C L p + + 5 Y r i Q G b l T c 8 N y b R b B + M / J T 0 K Z T y o O u b T B A u t f b a Z 8 K B L P k E b t s h m x S v b y j M r U b I F c F P 6 H G s I E U w 4 v O V E i j 6 2 j 0 m h E b L F E R + J i B n H l T n 8 / D z 3 F j 9 Q o C p z E 9 G H x s f a K i q t C Q J + j s g v D 0 d B 4 V n G x v Z b 3 w k / r M m + A 5 a W o N t a k z 4 W U a H I U 5 T / U X c d L U y I S 8 n s E O X B 9 L H k h s m p A x C v 5 l x C g 6 f w M p X w f A P f v i B U A O y j k x T V I 7 5 X s x 9 j Y Z Z g r 8 Y B 6 8 r S s B 9 V n X J P J c z y t O z V P e 9 Y d / A N 7 a a w 7 c r z F B c h S X J Y m 6 J W S R I i u P v Z m p Z c Q B r 7 S l h J G Q P / H A 9 X O x G G N C 3 u 0 x 0 Y T Z o Z 3 6 o O X 2 7 Q 2 J o M G W 3 7 t S c T H C 0 R 4 6 B t + z r x u v f w c d x l F Y w R j D L w I 6 f L g N H 7 r g M / c T g d C 4 / H 0 R Y R C Y Z g w i b 5 3 n y x 5 7 c g Y S w M D F T I b n d 4 O O o u E p p j V X q P n L B T 6 u U U 2 X 7 h I W d z + c 9 B t K 0 G B H J W h Q 8 2 e c / C b I y l 8 P k M 8 3 6 o E u c K J U 6 Q e q Q i j k P R 6 8 O y K 9 V y g T s 8 3 4 y r y d I f Q / H t I o U y / J b P R 9 x R X / b i v V + J 6 a 2 u s G 7 e u B Y N E i Z T C n I O K N 3 K b 7 9 C o B 6 7 v y L N k 8 a 1 F G m 4 o g 4 r 3 F w m i f U b O Y o I / H C + t I Z X G O P l z 0 N J 1 f c b Q 2 c i R W C X a X x 7 i M 3 R x + f x N 0 G q 5 B u A x 4 Q R O 1 C 5 / F X 5 4 H t o h s u G A f e 5 m D l M 8 r e q j l 2 w z i W d L B z b U 4 R K d q a f 2 t a m k g I x 3 k i C Y H r Q S K 6 t i 5 o s A 2 4 D w a r P V A 4 E W X O 5 x p P e t V b T W 9 + 9 5 Y 9 p m m L i K O H r K 9 1 1 v 6 U e B s g f p o w c E 6 / B M L D / N w c B N N 4 X C u T 3 K l D 3 j 4 U c + u P v C i c A + S f 0 s I a + 1 x U D W T j x q / B y R 8 E r d Q c G r Y + 0 C I x v 5 7 E N O G / l 0 H V q Q e t O n E D d A q f w w e z Z 2 6 8 / M h 2 8 7 g k i y m N q o M 9 e 0 a i 0 k V f E m a W E b k P v a Y F 4 0 0 M s j f 8 K 0 P b Y u A p Q H i 8 E N z A I g E 3 f G z + Y P a 8 e g n g l 4 s M B m I v q q w f p d B W N r 0 I b v r c I d a u Z r v n b 6 e T g F k 2 a z d E T 0 s o b j k B T e i v 2 + 6 H L d 2 u B O 6 U K Q l v g M g M H x U A D 4 Y w C M V t 7 K v W 3 p N z 8 p u d k K 0 M B l / j T Z E L G r S 5 N t H g d f q p L h D L s P g P k d 2 T C 1 u d u T y s I V D C p 0 b v 4 o e / S g C x / q K l q 0 1 O J M I p 5 i D 3 4 A c a + F 4 D D o L D j i 6 9 q k 2 9 G + n y G J 1 k P z Z v o j p 1 f u j B d u D l i 7 8 i v v d y v C 9 v / l u E 8 j F V t u l 3 / u O v b P u z c J o n I y / d U 8 Y Y Y e R c + i Z z 6 + I k x l L w X s + Y c a 7 h m m A v E 7 7 b e G P i 2 U B c g A N A Q r U C b 0 O n M g 4 w F g 2 t i o z x 1 j S W n y K L P R M f x d 7 l N u v C T g o g C S m I 1 o P 0 7 P / L g f p S K 8 o 7 L l u M x i 6 c G + O h k Q + O v e K z f m e o / c D J 7 G L 6 4 f 8 8 9 o y W r u W 5 / N 8 6 H q V 5 Q c 6 4 u T 6 D / c m h 9 g p R f H 9 7 l d Z s W n P j 1 l o 8 E q R P + y q U 0 0 b 5 c Y 4 1 J G y 7 u 7 k s 8 4 i s d / L c l s y h f 5 U y O + R s F z e W z R 7 T k / 1 C p + Q n Z C w T 7 u g v E 1 n r K y a F y Q 3 f K P K Z Z d Q t s W Q h 6 6 / 4 E y j 9 x l I E n 0 m e k + T f B s x w H m y Z d q G b d 5 a s J S j R m x X 9 k I q C W c 9 x K L t y l q r R 6 W X v X p e C N 2 o s v 7 i + s N f 0 4 p r 8 / 5 b / 7 Z J o y W l A Y Q X a p + a 9 B / 6 U c t f t J 4 R m o Q n B n / e 8 7 Z 2 Y z x e 4 7 1 n v / U Z 7 T m q 3 2 0 n L / 2 w 4 6 X / X 5 u O V u Y x 9 y w 8 o w q a 5 + s z v m K + l 8 f F 9 + h n B 1 A q 1 2 b Q c x R 3 Z / E u w M h v 4 H 8 G g Z x T B q u + L X p j l y 2 Q k c 7 N Y 6 y 9 i T J 7 7 3 5 + c 0 C n b m 3 M O F l 7 Y l 1 w h j y I q m v H m w v C 5 0 j L f v p 4 n c 9 Z l 2 B H s P x u Y K X + 1 A 6 s C N 3 O r R L E o 1 n m 4 m i J w + 7 2 y i R w I c 1 P r R o d k 1 V D Z d K u D M h C q m K 4 z b d v w l E y A 0 / t 6 3 H y R H a w H O s V C e 3 9 x i S q 1 9 z b x q 8 C 7 M g x 8 c 5 k B z 1 H D Z m Y M q O f A G U O K c K Z a Q r r u 3 Q V a D k 7 5 q Z 1 r N s l P l V 9 0 w T L V M I Y P V W y 8 Y m d Q q G 3 J v r D 0 1 F e J E i L 6 b 0 d q L j x F H x v m B + 9 G J Q 2 0 W I a Y o 5 Z V E A q c O H r U p G O z v i T Q B w 8 j j 5 L K w w R X 2 M c k A e C W Z b R 1 s L 9 l X 3 r Y T m V N Z a W G Z t C K v 7 W j r B E q + N H v I j c U I w y p l 4 U v 3 x D x 6 X e j 7 f 6 Q I 0 G 6 v o 4 m T W 9 V v + X 0 y d 1 7 g e X D i D m g i T 5 T U Q z 7 O / n e q R K S g H D U q P w L v W E j B 0 l d + i x B h Q G L O m C h q 7 E U t v + y D Z 1 L / N 4 M 9 o K d S 5 x K l Y L z p I c A p S k E 9 W n H i r i B c n 1 X g Y o W F 7 Z 2 s 7 U A 3 A A k 8 B 7 p e 2 1 R 0 g Q Q n d l w L c 5 t 1 W 5 X u a E m E g x / z n 6 d i f 5 c t B g B b z t I i e a R t 7 o A t h + 5 b 2 h r O B U 8 r A K C c 4 D L F I 3 w W 1 k Q 5 9 l T E r G O m r s u Q U p 9 G 9 B N 5 h h + H z 0 i C q Y + X z J 5 K g c Y O Z w F T r G h S P Z t + a 3 7 S L o A 4 F j w i 9 X z X t t U h W 7 9 W V x N D + H J u u v 9 J h O s 5 n B X c F 3 o K F C k a b 5 T z / W a E j j o a u k z r h h 4 h t p 7 4 Z 1 P G y b R 7 7 j r 2 J f C t Y / w n 5 x n d J M b k N 1 2 N 4 + t D e 1 4 M D f 6 H O r u g 7 t M r V 7 C 0 u t p E i h B 0 N R 6 g M V 8 / m G 8 z D / P X 3 j l 9 I Q 3 / / v M U u 9 5 F z A U 7 P R h 0 g R 0 Y S D w 7 c b G j r L F y 4 w C t 3 x t i U x a L y t M z g 2 0 J h j B Y g Q p f u V W F I E U w P I 5 N D S e z O h c q O g 1 U B p w h g g Q / R x H H J H q 2 D n d 8 L o t J p 1 p O z 7 1 g N C k F 9 v D z Z Q o p + M J c n C t A y D d h a i D J b y t w z u E B H R n G L M 0 e J 5 n r E L c z s U S w E p V a e 7 G 8 k X O O K V 7 x U g y l 8 o r F E 8 / b c + 3 T I p 0 X g y I 8 I W D g m S C u L Q Y a / o j o 6 z 4 I d 4 S 0 Z B C 5 H E H i 7 2 w G D c H U X Y J n V k X p E 8 Z n Y m 9 I r f 1 j N 8 e y c b F m v Q s + s c h t y A o J v p k + S i y A V f n M L P D x i z f + i x c p i u y Y 9 x O a S l b 1 3 + x u o + X q C + h E 8 H Q N a Y c M j p k A + L / i L z r W f J z P x X g I q O p 4 5 2 e R o m R 7 y V 9 8 9 u q y E j A 6 v j z e b D V Q l n k 0 8 f 3 X I E + a 0 t M c A k + X F t + i U Y E t 9 b O k C q 7 E V p r 9 + g 3 7 4 x B K Q u / y L w n g n 3 3 + N t R H 0 Z 3 q j c n 7 K x C A e / Q y p 6 d Q 1 J d N W V E x S R Y 3 c O Y d 5 Q 8 w i j 8 m z 9 h R n y y y Y J l v 9 U S d 9 W V 5 e 6 k W + F s K Z H A 0 U + U y K G N f X L I R F 4 m n q M G A p r 1 F / A S u q R U Q C n Q Z u v T g 9 e T + t m C O D U / 1 2 + 8 r d 4 e v l M N 8 Q 6 W 8 Z v E V B X m u i o u A d 5 1 R B 1 Q V R X 7 K k v E B 5 d w L 1 e m V C 9 8 v I d X W x r X 3 / M R v G w n f l R H b N a B P c W J H e i k m w O R T A x J Q I G k t J z E G U S n F p 9 E Q g E S o F B y 7 b Y T p V 5 7 4 / r U J u o V J / z L b C 8 G b 0 m b r y e E X M j e t H u R 7 d E 8 + C K i L v c R v P L 7 m d o S G g A H r S H M + X F F + x t v 8 4 o D I V N L 6 K J Y w h 5 N k g J t A 9 S 0 1 h z 8 k s t W 1 b v l A + R Y A k S I v H + D u e C D m n m M w a B 6 U G t R y e t Z g F f h T w C f u M I N D V t x O e I D k q Q E R Y 8 M s B 8 M t p 2 O / f q i t n g q 9 4 C z d F e e c 6 u R E G g J x J 7 J Q a 8 7 4 C P 7 U X w o u b Q K g Y L g k I i k K l h k H 2 k j j o c R K F 3 E L a w Q + 9 S K f B B Z b o 5 0 j U y 2 / 4 u Z + J 6 Z S 4 l Y j U L O Y Q y S p 7 R K l a f O M F y 2 G Y Y b p m y j W U / p 3 D N q i u e 7 i g t / K 8 Y r u q d y Q 9 4 1 1 H m e f Y a n S h X J 7 v 4 P Y R C t L y a T G e c U + c / g 5 G v s U q P g w M 9 9 u x I s A 9 n 3 d n A 1 H f f 2 t 8 U f r 2 o / 1 l g G Z O Y v G o P C A f S A i w m r s n K c x n V Y h t t B 4 C T R S m Q O 0 B Y S 1 t b j 0 P q A Q t F U k 0 T d a Q / + O I z J D D E o k h l l 1 Y E + c l p F O b q 3 j I P v p B u h K D X 0 I n c 4 g Y L x l i W 8 a B F 9 7 6 b Q i q d 7 2 B g M z 1 q Z s e + j j f j s h d B Q J A 0 J 2 3 2 U r w w 5 N + R y q R T a J 0 N e N l N Z b M s B m S v a 3 Q V L c J g O i m B F A a Y 2 + B g + S H 1 B L N 2 / + A 4 u S b 1 8 k G U T p B Q S 0 i l Q H c 7 e e t g + G z m 4 r Y 4 O + M t n Q D F 4 X h r o 9 L e R q E I m E g z 8 O I 1 K 3 L 2 u 5 v W u I t y c r t x 1 L / l L P m B 0 t F j 4 y c 2 g Q T 9 V D s 3 Y u d 2 G D M O 4 C K v + I G y C X 5 z 6 t I G 3 + r v 1 o Y B r d Y 2 X 1 T e r j 5 Q X w L G y j S V g C M Y c L s 6 m k m i k 4 x r q 2 4 D y x m 8 s x C 4 v y u 0 7 X E 9 P c G 3 C v 7 u R W D 5 v h 0 s o + a v O t 9 n f M 9 l p B e 3 V 5 p 7 0 u Z L k J 1 9 w 7 W / S H U c b 3 R 6 R d / k 8 p h 0 F U O i 2 m 8 p Q r E V Z L 2 l j + w t G U / j 5 1 e f M 0 A t a 8 h R X A A 5 J 3 5 O g l l C g m b k m g E B H o d K g t 5 V z 6 H Z w j t Y G b T q D 6 A E 0 b B 5 r B g u E b W H m r p s t h y o B G A A f I S F O N C d b r 7 J F 5 4 E B x e B e m r I / P T T z C Q n 5 / M E G 1 F p z P Q V r C c m c v g 0 F x y E B V f C 8 B f z S 5 F P m Q z z z q q u y L 0 t s S K B F 6 9 3 U w j a W Y V G o / 6 I 3 N b 3 2 m Z Z Q M c P Z i z j f Q z H s y H Z r G F 4 i J d / y N M F M G 7 F A w 9 j K O E 2 d Y l M e E Y m n x 2 x k K I N I u o i O + R 9 Y 3 e o 0 I J b W Y O w e + C l q g 3 o 4 V e l 6 Z Q U i g O R W 7 x 9 + 7 q V j y L m w t N R q D B U j E 2 6 k Q f R Q 6 k c r 8 f b n E 6 o Y h W U m A X s a V t I u D r e y s D J 6 a b h i b h b G R b 9 r d E 6 / x m p m + s W R X Y W / e J K P f W 9 L b X E v h e f j 0 p X N K F T m I c b + a M H R O o 7 O 8 L j 8 e p G t K 3 l S V / X G e E F U v o Z / P I 1 O u D f X Z v 0 J G d b + l C b G e + k K g F s E Q c m u 1 a e h L h 9 q B A i O U n M 4 o i v y N o W i l o d o x v u 6 h v A a e 6 a 4 e N r S W 8 f t 9 t 8 y U V b 9 y B n J i H S u y N u l y m j 5 Z I u y Y V p T t O d l k V q k D B b I M U E J 5 O G 8 d t B r a / j h R g 0 7 D R W 1 7 e D I Y W q 0 W x / w r 5 I N X a L U w s s r g j k l D 8 L / 6 b h i l R 9 N D 4 P / f N A 9 i J u E v O v 8 E p 5 L n K 0 4 X t a D 7 o 7 8 Z F + O g I 1 W s W h U b u f z U / B 2 T o X a l I o N + M A q 5 P E T F y 6 b Q o u e d i 9 E B + N B E 7 y M L p 1 I 8 w 2 P m o Q z C c H N / i 0 T 4 k H Q F r r C R j z b H y 4 C n H m 8 W J d 3 3 B D X 0 E J 7 s Z n a R W 4 E 5 z O X M Z Q M j w 7 u H B / u L J e M R t s N 0 i p h 0 R e s h f e L z D B O u F C z k s 9 B 5 U f 5 p K C + K C x h k M s Q f L l O J V a f F n B f H F 3 H t J 2 e t 0 l T J g F 3 / 5 W 9 3 A u / + H Z c + j S b h J u L 0 Y V I R k W K t B b l 5 g 1 G v v q s v c 8 H Y z T S U R 8 M v V U c M p K / T H Q O i 9 c 4 N d T r 7 4 K T B y w B 0 0 B g O c C T p X i E 8 n L 6 5 / 1 / C 5 a m d E 5 9 d b s U X K A F q H 1 I W P g a n u g q Q u t o 5 Q Q X E 4 d 2 D C D s v 7 s e + 2 K y + 2 L + k 3 v K v f t P N q h Z C T F 0 S t s F d 5 Y t C 9 R 5 Z H r x t Z 0 C L 5 Q V L m E 8 + C z H M a T + Z t N X g 7 s N y v V 2 + 0 1 + t w S Q R t + + 0 L G Y z v p O u W 7 C X 7 b 6 2 Y 1 9 l d i E l 8 H + I K Z i e k 2 t T 6 4 9 E L M N J n H i E t 4 f 0 P a c V K r S O a w A y a v i i D A X m V O H K l 6 F S N f t D C v S k G M z D E / A d U / A I / J 1 g v S q q L L M W 5 Q C H F r u / T 4 L U W 9 + 3 Q A 7 H C a 0 a 6 I n r b h x B K 6 4 c P j H z E w q D c x v c o I 6 n w Q P C + U B h T 7 F E B O B H f 9 z W d 6 J T z I J M j o l d y O 1 7 9 C 7 t 6 7 n l s T r h a O u Y u H C S H A T K S b U n w 0 R 3 d g k W o x C p i 2 8 0 4 n e r l j K 8 2 P L w E 6 1 W a o B 7 t s w c G Y Z v 3 A I d v w K 6 F v D e q N O m 4 M 0 E A u r i p 2 0 d c Y f u M F 3 2 J a V w r M 4 v Z K n V D 7 G x A 9 f f W 4 F v 2 5 z / y S h s v + + o 2 l 9 5 v P X z i 6 P w V y M N U A F N 6 X C w u z 0 O e c L x 9 b v f I w e + x w j L k J p f X a l 4 j r R Q k E n X T 4 / q T l + H S h t Q 9 Z T T 5 C R t x 5 L d b 1 b E E r 0 S b G e A C 6 9 n T i G d T T q 6 R r a i 7 Z o d H G p a c s o T + 5 o m L N 7 G Q 1 / Y F n s g x k t M x s y r X k w + 9 u c / O 6 8 s W R y C I O U k v J b B F 5 Z G q j 5 C o M m l J R C 9 k P n 0 w O 5 n k J Z q d F 7 I H v M P l k n a 5 8 Z L w y I W M B 2 U K T 8 q D u t + B E 6 i J 6 6 x l 2 x V Q h x 9 y Y T N I 5 Q g F C t W t Q u g q f p a 1 R i W O k d / I E q m i 3 B p V Q D v W R m z S V A Y o 1 c o F / D F S 5 c z X P c J E Q P B E u L Q Y H U q + j 0 V / n X t f o 2 p X 1 2 u a k Y 2 q F 9 M k f 1 t l v 6 / T s y V Z 8 T 7 r s e + r t 1 F / j 5 W z 5 x I g d L m B + q f w 9 W 5 H 5 e W g z M q Q P W 3 N J E o o q c k 6 x 3 a N Y R q f I F F k A K q H T C A U l Z r R J D b e H 8 P f 8 H g n z t 5 p S 0 O g k w F m 1 H z Y H + g W t E J A h O 5 o s 5 y Z A / L T y g / J g G / c h 6 y j l e y a J Z a l M g Q u a X i i H d q R S D 7 V r C x J j 5 m 3 n g 2 1 x x e y t U V c Q R X u + m A F 5 T 8 U M W S H U e v p 7 V m G W s 1 H H 1 k W q u 6 G q c c 7 S N i U y r d E e L 9 w 1 r 8 x + B K r a n / H w V d a 4 5 e 5 r B v p V 9 U U l F e g z 1 I 6 a L W l M / G 4 + S q 0 4 8 r X y K a K 8 J 6 E g Z n H S j M 1 M t Z 0 g I B 8 + G n d / F l V b x f T y l k 4 n U E M 1 a e 4 Y 6 8 3 J T X A 2 D e X s C s D f c 1 l i o K 8 F v g u w S V T A c Q r D f m e S 5 7 y m 2 r C S D H u s G I m 3 x 9 + i 4 + w g B c g L F F D o B H S G v l E L h c x A 1 B K 2 x 6 G 9 O Q 0 B K A B M n H y b j X U o O V l + o h t N g 7 y K 3 0 S Z l j g + U + m p B M L l s l 4 a c k V 7 9 7 j a e H z q 1 h p G 6 L Q t j X M 5 T N 5 1 c e Q Q v u t H X s W r 4 R l Y h S S 6 s F H e 1 n H 1 C y D f e P 9 c g 6 P G p H p P L 4 h 2 O x h I w 1 U e X W u P p R g E n f 1 I R m V 3 X z x Y P r e E r A w L L o S O x 8 v f f x Z l 9 d d u j A 3 B 3 y t O d 2 / P k E o e j 7 X d W 6 A G b p t w C J W U 1 c n 8 7 z V 6 t J B K j J W C 3 v R X r 1 U i a 4 5 Z 2 J Z j x z u i 2 6 f t O i p g v A L K d V w 5 7 S 1 2 h 2 P 0 Q + 6 A 9 Z 3 c M W p q E r 1 P 2 Q 6 4 7 q V t U 2 5 V g z x Y A X S 3 k k 4 E f j C 2 M m K M A Y a N C o J T 8 P m 7 W 1 7 7 c E C n O s R Q I R s 8 9 T 5 e v v 6 s R 0 G R T V 5 P 6 X Q v y C r T 0 I H + E + V r e 3 m O z P 7 9 j Q 0 d v T B a e / O 7 b 5 S 5 z N 4 Y d U i 8 + 6 u T o N V X 9 Z P X d I O k 3 M M N I b 1 N 5 e 8 2 K 6 F z B U P x + Q b i v Z N O f f C e + O X o 1 F I h 0 I M + j 3 t v H g K R M u b 9 1 o 2 5 I V X 9 / 0 a M Z u / T q H C X t K n h q 2 / i L Q D 7 1 y X g 1 q E t V T T S o 8 J H / l z R 7 2 M 1 K v w C 9 v Q a w Y N t 8 s N e o V d C I L I S 8 1 7 M I N y y I G 0 Z E D m E a 7 4 X 0 5 k 7 d I A p c D 2 G S Z Z r Y j 5 R f h t 8 6 6 H C U x 6 f S U s 0 z Q U Z X S z e V g 6 Q A O N 8 0 F J q p 4 L c 6 4 4 D C D I 2 Y x o k g R V R S M T G F H N N G l 1 a 8 P S p Z p T / k E 9 s K 4 d k R 8 M 4 U w w Q A j 0 9 5 S B A f R k u 2 9 E a U I m 8 g u E a k P 0 w q T z Z H b U D 7 F s 7 b I r 3 d L 7 F C r K / l y f F B f A E r 3 U A B d 6 1 f n T I 8 0 p E b E g W j I f p x X K p 3 R / a w f e f J 3 a 6 B F M o 0 L r g r V A N L L c O Q y s w F 6 A d s l R D i 7 Q B w N f R q e M M 9 3 s N u I o e P A v D K Z n G 9 p s M o g L b m N P 4 k 0 L + n q Z 6 Q a a L a / 5 n j d 2 W p V X f z w + j J w d W X J 4 Z q g 1 5 K L t 1 m b m S I l k 5 N B q b 1 D m U C a 4 T z t 9 l y W j a z Z y u o 1 p x 2 C 7 0 b w I k x A T 5 R R E + 4 X P c y X 9 m 0 e U 9 h h + q H j A b V M h u 0 L 8 G m C M z l R 6 O K p + n 9 g v h w N 2 x D h s m t C c v 0 5 g f R Z q R Q / 7 Z 4 0 o j x c A 3 h n A h + x h m v d X 9 t R B t V A 6 c X 8 7 b G B + S p 5 F y M d 5 8 5 P i X a t Y v H d f n 4 L O R L V d R V F W x 8 q Z o r o A y s Y V 7 R I 9 + J K y d R l B 4 b k p T K x + S 1 W e a 7 f R 4 P R l H d 6 w T 0 f 7 x T w 3 4 7 W 6 b t + u s 8 1 V 8 F Z 3 f Z K Z K n i H m R + X r n y 0 3 M O H k U / P I X c 5 A E H c 4 r Q A w w 4 I i S 3 e H G Q d 3 d X F G L J R p G B 7 / k s i A U J a e O L I Q E k K P 0 b Y i M 5 l E j y 2 / D 4 Z R m A W k U w Z w F a M L n A V W 7 0 / S f W W K b 4 o y n q w c j B / d U 8 Q 2 L 4 5 s N m S K F l Y M 4 S g I I F 7 y l 6 b 5 t b l l 1 3 d e a 0 F n x 0 9 g y v B Z r b g U k l + N J b g r 8 n K 3 / 1 X V S o b 9 f j x e w 8 4 7 E + i h C P c Z N s a A J N K x n a x 7 I u Q K Y i F m A Y g L X r 3 u + W x X H k 6 p G 7 h e A A m Y Y F / z Q J 7 P v 1 y j y t X K m 7 u u v P m X f I 8 4 e S a s 0 t T j C x 3 Q F 3 y J J 6 I 8 J Q / 8 C t 8 2 l v i K m 4 5 8 d G g m 6 G o y d A b J e O Z h 3 Y d 0 X x f r 9 l a u f P W l N p z G t M v k q k 3 H l P A F P q y A B y 5 0 v s 9 9 o Y 5 p O 2 x j M A W k V V h J K L L 7 b 4 0 3 8 v W P G Q P P e 1 1 8 x K Q C h 8 C F I 0 K 7 G D S Z Q o H 2 v 9 H 6 A i y P V s c / K b g E j z j c 1 9 p f I K x S K d S Y b J C u i F E Z b C 5 Y r X h 9 5 f t L U E e j x g t g k 5 w S U j 7 1 N a g J u v z j b o L J 2 E m M S O 1 w 3 N D j E 1 E S C h 0 E n R e + 4 F f J l 4 b S x J l Y O 5 z / v i R h h A + D H T o / Y S k B M T T J O g t v p P k C 0 3 H k j C Q Q o n 8 z b 4 Q f b 4 9 N Q H S z F W i D p y 5 4 L c 0 K Z 4 9 I H p s P P C r R G h l 5 K D p G O L y G j v n 0 T z t R s w t o h P E e I b w w 6 d L f G W d A J D f k y H I r C m z A T h o o A f z X A m 1 U v P u X Y 3 I f Y Q k R g y 4 7 + s a 8 R l u 6 z u e C + W v 4 / m n 3 Y l t X f z P x K h H u F P i d 4 i R m q 3 u 3 q v H c W / N M u G j f r f B h q v P J l T T T 5 / g o A I g 8 U l L P + 5 R p v r B O F P U g + J s w c r y s W y M q x f F m D I o f c H A F W o r g G X B A c g E c w D Y r m k B E 1 S 6 / O p X R F d p f W f F 3 7 5 7 y s / H 9 z 0 f 9 x d T r x + x 6 q + 8 L T Q t 2 6 Z j + r h C B r Z 4 F 0 G 6 a M d F 0 2 R S H B B L 8 Q h l R Z X I 5 B v 6 c U 1 7 m + N W a 9 P c e J K u o s 4 n j R D N N x L j / E 5 f O y G Q O m U f W T c 6 i X V b w h 4 M w o 1 D 0 B Q 6 E h 8 w 5 a R E W q a c H i C O C C i W 5 L 8 i A 3 + C 0 C U I c l h k 9 V C l P v X X w T m 3 z 1 0 f O C W M 1 0 o v 3 y E t 8 7 / B 3 D 8 8 f z X k t B 3 b q O T 2 g n 3 r t V G 9 X V f f C g y O 6 Q 2 R n L D s w n h t v F e E 3 R k z V I u z v f r Q l X R a m 8 o Q l 2 0 Q 6 U x Z P m b x 4 g p n Z 8 2 f P n l 9 D 2 h R i Y x P v 0 5 e c L n f e T s I D l O n J 1 B Q z X D 8 O V 1 r z / F W 7 i M A L o p + 3 i + + J S Z K 9 M a y l T + Z 6 Z P q b N N S Z z L w N N e D B q / U E m c u H / h T m + G y 8 e m 2 9 7 3 D N 4 S X j a 3 t B T 3 g R W A 9 n J E N + l P W j a j O + z x v Q J q D V 7 8 b S K D D t S c B 7 T E Y v f M 3 R / m Z W r D L j t m i 2 6 q C i w e 3 f B R a M J + X t Z z t 3 P p 7 C 9 n 2 z W T U P u N E W 6 O T X m O B P K U F 8 x x 6 v 8 G / 7 C s x k r z + z l O F j R A s u T T + p E q o H v 6 t T R p k d 7 + 7 Z n Q s g l k P 1 J H e P / i S J p S 2 1 B r s 7 K j M G 1 h i B L Y q J a S t 4 m B I 4 n + J Z e Q X I z C O 6 4 P l a s O 5 f U G / 2 f 8 y A R G r L r H u U 2 M t k d Z / i 6 S 4 0 O 8 0 t 3 7 k Z s 5 d K 2 Y X 5 C W T f W 2 C 0 m k e d 4 1 C m m d X l 4 y W 3 7 9 3 + A m P z I y 2 a 9 S X I X e v 0 N i S e u U 8 s N H g u j 8 y l F + d L Z d M D j F j E Y z N 9 H x T Q A 2 Y A R R v P M Q B W f J k + T i E H 8 F f N j U U Q X I W A G t d I f p / D F 3 M S 6 g l x K T p U u B 0 + A j E 2 m J D 1 Z T I 4 y I k 8 F U E Y E z 0 g 8 N o C q R V d b X l G l w v u k f 2 J y 7 R g l u m n 8 k R T f H k H C A A R L m g V C X M s I 5 N y b U r X i T 0 a r v 7 u d V 3 P f u v F 3 s / P 6 P g o f w r n y T 5 Q / S 6 3 A z d v L l U f x a F f 2 z G 2 K 8 v / Y i D m E 3 F z 5 G 8 c 7 M h t 5 0 h q v U h p 7 U l 2 7 U i a b U / q 7 H h s E 2 c m 3 H l s / 3 u P 6 u L v G 0 Q T 6 r 1 J 3 n 2 3 Y w p n Y N / H 9 5 5 8 h m 6 9 8 o g 5 B w A 5 5 A z x 1 H o 6 Q G O / 0 y j 2 l y 7 S P y i a N t g y N R 4 9 5 K R e z d n k n 1 3 8 w 2 5 i 1 o I 8 4 E L o w K u J a k y 6 9 s b j + c 1 Z Z M 9 b Z T R y 0 H 6 y l L T V T P e 5 P e 5 W O B 5 M z a M B F I 7 G D N Y p w F / o N H + x d 7 d H f v d D G 1 F p C k F r 2 S U N H n 0 p v H a W D u d n 7 p Y u Q 3 V Z b f v t + 2 V L T f e z T z M c 2 t + N 6 a F 4 3 E P E p y s L f 3 B o h B 4 y T L o w S f 2 b M h t Y O P N k t m q K Y i 8 T j y / j u h Y 0 z J d w g 8 e F 5 n m 7 y Z J c y J a m 2 c X 5 3 B 2 0 l + 7 S L l T / g y g 4 4 C v X 9 1 K T L h W y Q O u c D C x p r x y n q p U H 2 h d 2 A 4 O I M L s O c R 9 w L F m U Q U v N v A + n r 4 9 W g f W V l o 6 + X t L Y u 0 6 G z V u 5 Z o y b l z x f v U O W l D h P / a p 1 c j Z F F P J r D h D h B N V G X N z r w n 1 I T h z P 2 6 Y 7 e r U k 5 o 5 Z J 1 D m 7 Q m g n Y + o X S D 9 d a f Q n F E t H e 1 t 0 e m o N h n 8 F T p 8 p Q X x 7 c s 2 R X S L y o T w Q D i 9 i 0 O r 3 P g F s U v z X L S t H g E t P h m / L m K 8 V v Z / c B I 7 X l Q s l u l u S B Z u 2 7 Z 8 c R K a f R I O x A / P r I V 3 L v 7 V 2 q K f I 5 t w P z t K B T Y O a t G t 9 2 r o s v d + d u z K g l s d q h x n k Q k b V I 4 t x Z A P y y o + p r 1 k l 3 Y q u t t b j o n 4 6 9 e S y S 4 4 D U P 5 h h F L K C c r G 2 I P s G 8 r 5 l y e h s m L N e u a Y L Z z a z 7 A r n t v W z k 3 n g u L v n r b D G X s / N r m 9 / D I n k b U g Z K A 5 s v + 3 J Z f V W C U z 1 F C 3 H d Q F h v H t o G 8 F T n 5 z G s 9 9 j O F D R M l R 1 n q A 4 q X A p e l B 0 j E w W W S G R 4 b k 0 8 A z y q T h f q G z w p 1 b 8 E W t C t 5 B Z a + b e P C s p F H b C 5 f P 4 p x B 7 q n h w X i K j m m E 2 d V o Y x z s R 3 5 / T i b w / u M t b G 8 C a d J T F y d v a M G p L g 5 v D S Q g 9 b S 4 g P z x L 2 s j r 5 + d V k f Y 4 m E h m 9 f t B i K W j o 9 g 4 Y R c R i E O h 6 z E n 9 q r I b n r 1 I o c T z s S P c a j N P 3 X F V 1 C o N K g R w s E 4 y G a / A 3 0 a V z e S G e D o h N u n K e O s H 9 7 r w / I e f d O h T l P B S 5 e Z g 5 v J D W Q / 0 g o l s A l A b m O 5 1 F B + s 8 + L Y z k S l j Z F 5 n 5 5 k Z n w / f r s Q / z 6 o r 8 h M f N Q 3 n h 1 a j L 4 L 9 G p o x o Z X s K c V b / Q z z A F m g Z 7 6 I r Y M Z 5 B 5 X q D n N B p X q k 3 Y 5 3 y Q + Z n u w i 7 9 c 6 y L W y y b G i z g e b u K z Z a D 5 H o 2 x V a i e a e t z v E N V i W 5 H L i v Z 4 F r M d t 6 I 9 J F B D L I B 3 W w k I m T r s J l U J / j h e R L j / x D a B w k F R W 2 m M z / k M d F t 2 r 3 K t / F f v d c o 7 k S a m F B f q K g 5 h S y w 5 9 D v V C 0 P A e g 6 n C r h 3 M L q E 4 q F x I p j r c c g E 2 U R + d F C 4 o e l W A p G H + U T o b N S z C u e T t X e C m z e 3 A t U Q K S v w + U E Y 3 s E Q x F O S d M n W j a A Q O 3 7 P a D B B b h O h 7 u W J k 7 8 f z O h 6 G 8 m x M N S q l 6 a e 0 S t 4 3 9 9 Q 6 l x b Y F O U E W p Z 4 r y I / i c U I Z b q J 4 + 4 e 7 i 4 t 3 R l J X Z B 7 X x I C p i V 9 + w i o i i / G a 3 f a L T o t A m X d a A 6 q D Z 2 w k w 2 + o x + 9 p W o S v J 7 l V N a I 1 K 9 L 3 J T R j f x r 0 w m 1 8 i m u / M F s 5 I T z c z B l K 2 m N M P d Z V h 7 + Z Q d 3 9 y 9 B J i F I b N 5 b C A Z t g i M R t S O j k F A x D X o Z Z U q k G 1 N D A d 1 H d F o b s c 2 I M T v I j O g k 8 z 2 K r N T S E Q i J N R u P a J m 4 T U b 6 X T W W J 7 e m 8 b U D K t 6 S e S + r F J r m L T 1 z n X K v 7 e 0 a U 7 9 Y m Y N w V 3 1 8 j 5 1 m v Z 4 7 m 3 D M Q 1 / + 5 5 5 c m Q n 8 j E A m i 3 Q 8 v 9 R f M Z l l 6 h g m / 5 T t T 7 j n 6 / L 7 n c k 1 y y 7 K l m h 3 i m v h j 9 a e s n Z f O Z 7 i P 1 / z T Q x K G 6 v V B e c f + 1 v W c v m i y 3 b t v 2 n W / Z p k O I t h 1 7 E S / L c u e h U m n z + 2 g T l T o j Q z K 2 N z E t 8 J u 6 b 9 / s P D u D 7 e j v v Z 3 c d S 7 w t l a / c x h X k 3 + v F n 5 d / + o U b W E I m x f s 0 v f r + P 6 x 9 q O c 8 k d X t e X T f q D 1 X v W J j 8 W N i W W o 3 U z E Y 3 L I f N U H u a u X g F v 5 x l T k K U i 5 h T s q 6 X / o C Q w x 3 A j E 7 Q / Z s / 4 i j P t b H C 4 0 8 A J N M y r n 3 K R f D P o c J h S D i n N H H p C i b 6 / x i Z f X 7 T d 7 + P I 4 C v s G N V F L w c A f 3 4 7 j 9 m d C T K Y 2 k 7 6 o R p 8 h P X P t k r R b A m 4 w p v C o r 9 D d o 8 D f x r / m C v X 3 h D l m x M F Y 7 J V V c 9 H F W 9 D 6 7 2 c 5 3 k Z 7 / J Q p 5 Z k Y c d B 4 X m i / + S E b B J x i n G J / X 6 B n o D 2 O l M I l O f y J l J q Y R u M / / w / R g g H f t R g m J N B F 0 2 A Q g J 5 j s w d C R D N c c o K j 7 l h V P b 7 y C V P k o X z O 2 X Z V E L l j R J 7 A m 8 Q j 9 i 4 g 5 i / Z V P 3 e 5 n l 4 L f V N 9 + H D G m D z g V F A G i v M h J Q v f w H J K / W Y W u Y B p E i / s W J e R Z A c O + A W 4 9 n Y W l e O k P Q O s b M X y J w z t 6 b Z e Q i k w i U m n h B h Y / 2 F l V x z v T p / G 1 7 G Q 3 K n 5 N e n T G 9 F Z h 5 u M x O q S 4 c 0 i Y r o G c T v r t D s d k Y H r F S A O / C Z R W m Z D Y G d i g q X k j + x O A R v c T t n + x 1 z d 9 W a g b D b a i x + n c 6 4 k O z 8 P H O b 7 H n C M 1 k Y J n k W 6 w S x 4 g q 3 H 9 e Y c 7 e E W Z h O h 8 5 5 W m H M k Z e F B p P a F z 3 c v G a X I j b I q b f n L S B j H I B E m X p G W F O f Q b Q O O t u n / g z H + Q v o e R w v n g 4 H Q D Y B P / o 9 n Z X R I X 3 e A 4 o R B q F w 2 f V E D Y d D j 2 u x N A Q d u z k h o m O J 9 d u U C B K Z l Y V 6 C V P a X q / 3 Z C 7 7 G I g s J 7 I 4 h O 6 a x 7 0 A A I + 6 Y v 3 7 6 e K T x + 4 U O + h T P o K C H 7 t 9 w K q / d t h O + o 7 M U 2 + D x 3 x T r e Q v b V A 7 1 4 o Q e W P 2 r 3 A O t a q 4 m b d H T 6 n c N 9 b B 4 q q S I e f b b y 2 x j g C / n J 1 F F U 9 W w b / n J K u m i c z s 7 l v d S / c v t t s 6 7 R F i I 3 e P D 5 G a 7 B 7 K K U u f / f c 6 y i y a s p 7 z 8 7 / j b f + i A 4 7 L k y S i v Y M T g N S W g G l k b T c 4 d S / 7 A 9 e m f W 7 3 2 T D b F w N 5 l 0 r F 0 w s 9 c F 0 / S r c 3 2 v n g 7 b e D U C d 9 9 U K O K Q + P K w B y H 0 U + O W r P q b m n D A L 6 y m i Z b H s 5 F 1 Z J 4 2 Q H j t z s G I 4 + 0 v q B 7 L a s 0 t M + r H U g 7 B C s f K n p N L I 4 e r p u y q 1 B L 1 h N 3 y 5 o P i N j N i O F x H 9 k O t T f Z P g j h 9 W B c a 9 2 F a P z 3 A t J T s C w / N r 3 M o E P t q J 6 / c G 2 P 1 L f M r d M k T l O V i d A 9 N c g s F G u H J t P Z o S X g Q v J P 3 a W H f y G P D q 3 4 B u / A U D w m A V b m z j c A W T 8 Q q + S x o p S u N o W 5 n 8 3 J C D m E T l s U w q P f V 5 4 i I / R J y L S 2 l s 9 u p o C d I P 3 N T M 2 W Q 4 i u 9 j P Z d u r R i W X d h q A p h b K O X V E i i b m I y V I + X Q e G 2 6 b a + 5 m Q V E W z j J P C i b l 7 4 z B 8 v I Z i k g D + e P 2 w f q Z S O o L N u j L E J 8 B 0 a Y e h y u D 4 o d f r Q A e m m S A R v e u + Q H A H P W T 5 y K z a N q i q A P J W F 1 Y r R t w L l 3 v m a q N n r t e P 3 9 K W g g t G j Y + 8 q + w u D h 4 f V H I T e O w b B m e H A 2 w r x N / N g N j p B J + P s 2 I X 3 / f N Z g L 6 c c f j S C 3 0 8 E b s e p 2 3 N 9 G P Q + F H P d E 8 9 8 h E z Y n C y h r g K m C m s 1 Z / 9 a W 1 y L I z 7 Q p C 4 h q L Z m T c E S F l e B G J s Q / q k n / D m i M 6 k j I d a p I x c J 9 U K / K w h b h T S a Y 6 K T 4 Q Q 1 / F V i i Y h 2 J 8 U 4 Z d v 3 U w N L B p r i B f u g 2 R N p P y o V y U / e g O g s i R / 0 6 y g 3 m / Q p p s O B h w d d e X I d R H 0 g M i 2 2 T 1 3 L X P + O h G t 9 / 7 f Z v c T h A n e i U L X a s 7 o 9 q N x V o 5 6 N j G P + b 4 b 1 H q l J y / z D B V U a h / S 6 k 5 c b d 4 + + C v N L n M j V 2 w + v 7 v V G 8 W L w J H 8 w H 9 G f J I m p A s q + w U x j 6 h d E B P r p + + G U Z e E F h + 1 j Y k X 8 c z D n k A i V S Y N U 2 A 2 G 4 O 1 O a 9 W 3 U s 3 R Q i X c A 5 v z f L E 8 T 5 v 9 3 l j d A n u W L R t b w v o q D 1 / U a c J a 2 9 K l T j p f b Y S g v C L h d j 2 k 6 4 J q 5 O U Z 5 I v B v n m d 2 8 6 f + m + f t E f V D + y 6 d e f G 4 l G P i i J 0 f w P U D / + K X F Z T g I 6 b i k q A c 2 I s b N I A S N 1 C V C h Z / q 4 S 0 J 8 j 8 j w a K 0 3 q C M T E F X v N + M I t w r 2 m u 2 P 1 N Q 8 N 7 L L G T V 9 Y Z H G 0 E 2 4 B N l K x j k i x 0 D H x w h r 7 7 g E O P P M 1 S v p 4 h X y V w D 0 N a 5 4 m z 3 n B 1 p k 5 R i E F m B k J 9 o r 3 g + W J B V c H k W z c Q r e K X J 9 c 1 P 3 8 B f M i 3 B q 6 F Z f j 7 v / P C F b f g 0 K w Y 1 j O 1 4 c t Q C C L c R X 1 + x L e b y M 4 S w L Q L m 3 T i k / 3 l m K 4 6 f 3 J X R K 9 N p j b h f K g 4 e N t N v g C P q A 2 m T x C N p s H m f l v g g s i X 6 D b N 3 J p s f 7 Q M i R a P 6 k / 3 9 D Y t V F l g w q Y J i L o 9 / K 7 e t k S P N T 0 j M V H S / C 9 a M h / 9 E g S d E 5 / N K 4 H f Q O D w n s F + Q z z p Y i z 0 U m N P + D Y K c 2 g j e u S C 6 5 7 J t J G A Z S n W W 5 5 K C m A H 2 h P 4 I v / 0 6 5 G y 1 O 4 x N v 5 d O u O D D h t 0 F E x G y e g 5 F G o G k G S 6 J e T B Z I B K 8 z u A 5 i r I A z e a J 2 + o w S w 5 d L A G r e T Y 0 B q 8 i p 0 2 3 s O O n 7 G c x V Y C T y + U x V A z + v c n l Z E J T L z Q F m N I t v l F y 7 s Y j f s d W E 8 x H z w U I u J 7 X y k q 2 E F Q Q 1 v j u o / I + 8 R e Y k 8 V A / X x J 8 Q V n L / J d Q e 5 E C r w a g K a f o Y D g J 3 G k j a V r N I b K R g + 9 I + 0 E 8 v w u R l v b n M 8 Y O t V W Q + k P 0 e Q I p 6 C i H S 2 6 l R r M 3 5 d 5 I n r D V A E G A D k g A f p 4 O p G I I P E P B g z O z x Z 2 m 4 M r 8 q b 9 x 4 F I Q 2 J g 2 n v B C v C Y H R G w k j / E K 6 X D 0 F 4 W B + J U k 0 v N z T j G R H E 1 P 0 y m F w G X T h h s X 6 B m 9 o L 5 0 s 6 J U N q K H T O S g S Z W e 7 S W D b X 4 s q 9 V T v + 2 G f x 3 1 y k u Y y x 9 M r 8 D Y 3 3 i 0 8 D s Y x b g U O x z u z A F h E Z l j O p C A e 3 g y r 6 f 1 7 7 v v X G j K 5 S / W Z S l K n i A h p 2 2 c Q q s R H v t c T b n f d o 4 o r D G E z T E 0 V m F 4 y z 1 R s + G B 8 Q c o G E V e 6 i b G M Y + R P D j q n 6 p k B H / H m 3 M S l D n e i M W V R U 4 e + y O 1 U g K P 3 P X J Q I c S y R D K E L b p k k t 8 i t h Y s h j W q A + P X X 3 S Z M L 5 D Q J H T 9 6 o p Z u w s n E s z 2 S g 1 6 i Q M Y / q 4 g V 7 O A W R C v f c 6 A M F 3 U Z F F E s 3 p 8 m z B 5 a Q Z Y q f h E j 8 Q E 7 l C E O Z f D V + X l S 8 p e S B r U 7 P m 1 h r / t M V h V G j G X 2 s u L f + s D z Y l m 1 l S u z l 7 U o 5 x d D w U j 8 B P h u B r + h R n O f v O b 2 G 1 E O H g g z o 7 M d j T a k 5 N s 8 L P e l k 2 P D 4 p A j Y q 0 v P l / 8 8 + m 1 D Z 9 w 0 D 6 J E V H V z Q X / D f / T J d 2 f M H m f + a f z J a a U d T 0 9 v p W f v X Z X H 7 J i c f 7 w u B u a O c K m H d 8 m S A T Z w Y 8 G F / V d v M G P x M w O H 3 + 6 B J a V N 3 m Q 1 I T F K 3 U r Q i b l X X 5 Z J O X S D X O 7 f 8 E 8 K C c A 3 g Z / M p O E h X 1 p D e W D 7 E 6 9 j d O b j u W w 7 m b P G Y K 4 G z 3 1 P H 7 t V 6 s M j n P h G E f 4 x u 4 w K F f 5 z G e K 3 v / o r / B 5 O 5 1 6 c u s 8 Q S k G 7 0 H k b e n u m 9 0 Q 7 y 4 u i / b b c 6 l h Q P K e G C w 5 u k t E J L 3 8 e R + c z M 7 H S h 6 Y I e U i 8 u N v e N a O Y u b m Q N 1 N K S p A o l 2 7 D B o y C t 0 X 1 H V Y V W 4 D N e 7 s l v v B s H u D P M 2 q f W p k q v l W U 2 G I t n s 6 L x 6 D 3 x x M Y Z e A 0 A z P U 1 N V c e 8 Z L Q V t i T k u U w T x E 2 N a A x v V t 1 o b Q v z 5 j 3 d L A t r v 7 h b 2 3 7 r 2 Z 7 i S H H u 4 D M H a L U n a 2 4 + E c K e X h 1 r I X + z 8 h 8 y N 2 u y e A h 1 f f E B i 7 2 e y t Q C X i d 1 p x d V 1 H Q 1 M L V b 9 D J y G q 5 r s 7 G M z A L B q i 2 Y / R 6 b M V 9 c J b N A n o I 4 E q D g a X Y 4 C g 7 4 3 z L Q 2 x y o t j B x M A + O L z a R T 7 Q U 4 j C 9 K u t q a B M Z K Q U I Z M f G Y Z g v r J Q / m y v f 9 A H b 5 f R B 8 C h d Y Q f O r W 5 y 5 / D j L H 3 R x J 0 v / q 0 F 1 Y 7 4 m W a P L H T i h K k z 1 o r O b v U 9 f z s 9 6 0 S O f 9 c S 7 I N E f F 6 5 g l U L j j 9 O R I v f 7 P d z m t X z D k 5 M O m P 5 u 7 + r E 5 u k 9 6 M K 7 6 b m k W 4 2 L 4 i y F 7 2 e E g w B K + i 7 4 l l y t N p T z f B 2 b n v G 7 + u 4 b 3 l 0 6 g L 9 D I F v 9 8 Z X d D r H E R / c 4 9 M + 4 u A B U M a X / x K f m K S g w p M 0 T a J 5 h v p n G 8 L D J + B O X b w c c 2 r H 7 Z D U w A 7 7 m k g 1 R e g Y a k e 3 r m y F l 9 5 Y 3 6 g y R H w 4 p r J Y p I / V v O D n i a w Q R K a B h 2 l t y x w H G C d U 3 R O T 2 j Z G i v V Q D i R F f n E w + r q F q + Y f 1 B C b z G j N X z g v P + K H x O n U q J n E G 8 t g g K b 3 K S s V 0 W j A X 9 7 j b F p t a k H L t z c 0 c 5 q a u R A P W I n L j h 6 S z 3 G U q T N 6 4 9 V 4 n c p F G O 7 N r 0 g p N 8 8 0 R q Z U g K q I z v 5 1 V I m 6 6 v V Z 6 / A M N t 7 h Q s x u K s X g x j e O y 6 D w B 5 B h f b M z + Z X y 9 m M o k 5 I J P 6 8 p p 4 B Z u 1 l i 8 p g n v v s p 0 R 3 9 A a 5 v s W u k v I Q 4 B y 0 B v T X N s k t G G O S h l w E R E z 5 t p K H I n P I e 0 b M j t b g E X H k c v S F D N c 5 Y 3 P Y U b 6 2 4 o K 3 O 5 Q 2 t F V w w G 3 F m l R z Y 8 v U s 8 b W Y 3 I T Z w x u Z q Q C H X J 7 I K Q x R L s n f / b I M 4 6 z k f P L 5 d c b / 7 r e r Y R J 3 Q h c / 9 A J U W 1 8 q O M z F z P s c 7 L r w 6 u g V H 5 D f R 3 i K N B v i r V S W N s 5 G / P i 6 A I o 6 q D 8 t v e D k 9 o h 8 N 8 H j a i F X Z g J 6 T b u D X A z r q 7 c K 0 Y I o L 7 u G y + i x X R f t f L 3 M t p U 7 e 8 g t J 8 H P j j G w q S Y 1 s 7 T 3 J 0 P R l z V T X e H Q 0 c k r n R D Q d c / K D K i 2 U b / y g 5 O P J 2 Z Q 5 X g 9 O f 1 N C g X 6 F V T a c E g x 0 u f b e v g n x + y i L D L A w p c K F U w f o T 0 k m k d S 4 z O 3 1 T y 0 3 D O s A l / 7 S C W Q T B u J Q x r K j D 2 A X y 1 N 5 r H d L 6 k z a U w X 8 f 0 J g R G 5 P L 7 f z L b / m z s W y u q p M n 4 O A 5 O n M n 4 F V W E Q X t 3 d o 3 r o L 9 3 A D W j M m c a 9 s B m S N z K 9 j Y 7 L P R o r 1 / k 9 F 1 / D h V m B s 6 4 X 1 Y Z v j p A w V J 6 4 z / p t 7 1 A B U q B x Z 0 n 1 w J Z L E a T v 8 a N Z 0 A / + r 3 O p T M C w T 3 E E t F + w T i n Y t X N j K 3 8 O 5 a G q c 3 g A P n f E h e w L 1 9 4 Q / K t O D D 8 z 0 Z T v g / 8 Z N X 6 P b w f E K K t B P 4 G + H N Z 4 d B 4 W V x o l e y 7 e r 7 y z z P b Y E 0 W 9 Y 7 s n R s P Z m Y x L y c 4 b v 6 6 B D v M o a l S W s Z W q y m d B 0 C d + C 3 O W Z l Y A B X T r F Z V C v 8 l X l L P D b d P L 1 d v j j f s M n A a K + g e p j 8 n D R j 8 M h G r A B x Q F U 4 n i 4 Y M o 3 z 4 m U k e D 8 v p q N Z j G o x e R s Y E 9 5 9 C K e R 4 A u D M p z 3 D 4 S n R + v + K 5 p H n Z Z l o V 1 9 + v 4 y i / + v Q z o h X t P b L s 6 1 w H z r P / z Y d H a e 7 q h L F X W T n b t 2 2 s v I J r R E k u r L O m G u l n C 2 9 v 1 r 3 n f K y Q d 4 c c p g O s n 1 z G M R 3 5 e J y d k Z + I A E o q J Z O 7 U D t g H m z v d 4 w v F 4 h + Y p d k H Y F f w x 8 B C Y I b y m x l c k 1 0 z / m t C 6 Z v O q T p B l 5 6 m w V p f E R 1 f J r 9 4 G I C O 6 u P / p t x / j f r h N X w 8 c z i H o O Q D D 4 u M H x a F x 6 h 8 h o f W t G d I x 1 J d B M / l D T r 7 o Q w w E L j S s Q F 5 N b O K N 5 8 h i n Z B 7 H z x 6 S o c h T 8 X 1 x 9 x 5 K s M J f m A 7 H A u 2 U m 3 n u 7 w y b e + 6 c f 6 v 7 d 0 z 2 z q D h k E J U I 6 Z z P J E L K o r i A q D 0 E e w G b w R 3 K y y d G A O 9 H h 9 + 2 J 4 b Y O Z R 8 c x M s f Q D i O / Q z h v n v Y C 9 B o S h I + l m m K 3 p d L 4 R m i O 2 n L Q x V p I D s 8 K 8 s / 3 5 k u N P O 0 S 7 c C F z J E e / s T Q 8 u 7 L + k U g X 0 6 y h f b / E N D 5 E M r k o T u D N y v 2 9 k r v J 1 V P x Z M B w p y D r T L c N 8 6 V G w g 4 f s H L u / F t g T 2 7 l C Y E k S v 0 Z f o + P i 9 i Q I T w 7 7 n o E V F Q s 0 i G l P L L A B i R O b 7 I w X P V j P D + j q R R g S S X 1 c 2 B M i 2 R N y V T 0 i 2 1 r v h h y i 3 B + k s r u X J k V x x 5 R y C n e A S X G Z D 8 d C Y 8 M U 5 H b D 0 r d D f y F Y A k 5 8 x n z f I q i L 2 E + y V R M H j 4 g C n s J f f D / K 8 z S I n g / 4 A A g o r Q V o b y 4 W n 2 P q v a N Y 3 x / 1 e s 4 2 6 u N U v X D v j a x K r x A j x A I + n o 7 3 S M y C + 4 h c D S 3 g U x n F J N q E F O 6 V Q X D k 6 L 6 R V A Z u e i 3 s I W V h / u j L 8 s m X 2 / A J j z Q 4 t J C P v w c z p M t 4 U Q F G 5 B F i 4 U T y c P j K 9 a v Z X + t T N 8 V 7 I m Y C p 5 7 q V v n 5 P O X 5 9 / L r 5 8 I F b f d r o F d F q N Q y e u 5 0 N i U N m b g x O v Y A n D Q y 4 w e d n w e l d F Y Z 3 f z e 6 v H T F c P S i y e I J J g 6 b x P n t V u n D L i W 5 a N M / 6 o s D D s s I Y / M R O 9 U x v o c / E x G o o 8 d e g U l o M 4 7 9 K 1 3 a B I 4 s a T X 6 S U 6 Z S 8 I P 1 / D B V a H F H 9 I Y F B p q C k C c T Q d z 3 R y 6 u B 2 M u E D R w i f E c r T x 3 i A 3 b 5 U N R R u Q 4 p Y w j b Z M W 9 M 6 n C V t S m T i p S 0 W l 8 + i y j c 3 q / y H d 6 X f O + N o p / 1 u Z P D D S z J W i o R T y L y U Z 6 O l Y + B + 6 / 1 X H o i F T r M L J 2 7 Y T e w 8 k q l Z x d n z Y / J A b a 2 Y 9 C B n W d N E f s z 1 P u 0 b m g o D O W t D g i O c g B U U e O e v 7 x C A J Z P D Q t T 0 J M 0 7 0 i d h B n w 8 a s 5 y x v F f 9 W 9 B j t w O u t / N b 7 K z t m p j P c X f X 2 L X s 6 8 u n 0 c c u A R b D E Q p 2 I 2 i M K J D g 9 U X l p 8 V b J + k t 6 a n f c E 2 a H U D m 9 2 O 7 B d O U X J s M x h d a V o n u y b q J u V k p z 4 o u b R K r q + J X t v V R N z C 6 E D 7 F p g N 8 P d 7 h w W / U D u M D 2 h G O f R N N E P D I X + 6 N J 2 + M S i c J X Z F w X l D c j u g b E L Z p O f c a b O M 2 u 8 v C 1 C x I P X M d p k p E j A / 8 z 5 J J u 5 U W u t c 3 4 X a y S u X H N C d v t y 5 s V 5 r T e 3 o D x v / S + f S A t g l y c m 3 z k 3 B M I n G 9 r B z f 8 m 2 1 1 t O r 4 4 Y P s U e X L P X j 6 f e u z 2 I 8 k i X h x t C L m x Q V T k j / w 0 Z e o Q F z Z 2 H 6 F j y 3 W w A q z f k p d B Z 1 + 4 O Q o O q N w r T e R I 9 q w c 2 P D Q l y / 3 k u V B P a H h L 9 F p 9 r W z d Z 4 / b 8 N 5 d T 3 e D 9 z a m / 4 V q r g C N r A e y 2 h w 8 t 4 A G u T l U p 1 B n + i e q Q d 8 M f R D p 4 + 4 t 8 V B m A V b X j O F Q L B g c f A 5 Z M q c K c B k m 7 6 Q U W j C z + C 9 l C O C N Y p u p 6 C g 8 D I q o f R Y i M 2 x + p 8 k c 0 G S K y i 2 j j 1 K q 8 q h d Z d 6 v z 3 8 F y e v j k 4 D p e 1 9 A R 5 O h b g F s U l t T b g P h D R K 9 Q b M t h 4 i L W t G l u u i + 5 B p U l s J 2 J e 7 G b l C O Z D m S j 9 E W Y c 2 O S K o r g T v x 1 O + 1 s g z P 0 9 g U i X / A A E 5 M b / I b J v Z E / P Q U 0 I h M 4 k N V r R o u 3 A u N 2 U 5 p Z o m O H A x 3 7 9 e h / 1 a y g 1 H 4 z l h S x j T i o N a b Z Q G Q X i 4 s j 3 B U f V V b 8 X R / W / 3 L K 5 s 7 l n y l c E H 4 I 0 6 x p x s 8 z c p z A r 7 T i K z q W B I 9 O 6 x w / n H X J z i m R 2 Y T v 2 C n n 3 O 4 M e r V D S 7 B X 7 M b P y b H y w o C E a T 9 r 9 X F v 5 e X f D M D L v l t A w L 5 U d u 6 Z 0 + k e h H 7 b 5 o 8 r e g e D N m A 4 k j 0 M O C E E l 8 L y 4 E E k t v P Y Z m s O Y j X d T a 1 p G n J q W K n P E i i J H Z 2 R X T H 5 I 8 P v H v l Z m K W t Q 4 b 6 d 5 0 c 4 9 t e R B F 7 j I E B V E R / J g n 9 6 e 8 L Q R c 5 q 8 X + y q o V R p 9 M t U n e T J A t D l 5 m x N x q J k 9 v J k F S A v z h D P 1 t B x h Z u 5 S H z H i i i i H h k G H h y j p m 1 c x u U c w 4 m d W P t c K R i j 2 f g a r s 7 K p + j g t w / a I 6 3 J s Z 8 w T 7 S X d e 0 Q w N I j f Q d t y y k Q 5 + O N t 3 F C / B J K U / D P 5 D l S 9 Z b U t z 6 f d U 8 f j 5 2 I B 7 H D N n 0 e M E 6 a H C n n v G 5 t x N 0 L e o B L x Z i T T 9 5 n c o 2 Z 5 s H 7 d G n T 6 D 3 I j 6 0 S 3 D E 6 Q D + C Z e g d S g / 8 0 M + i W h 2 o j w r 4 r f b f c m w R P 1 j d z l u Z O w E l e o I u F O p k J Q N f G s V F Y T Y i P I t 7 0 P z Z / h P / l n l u L z + + 4 V w e q Q E 2 6 d J 7 1 a b a z Z 8 B x X X V w I R D M a e C 3 / T L M z p + L f 2 k O b O k s b r g C 3 u I A A P V 1 N l b T C m V d f Q h k 2 T y d A Z N h q f 5 9 + v u 2 8 5 G c J / R E y B 7 m H q d n y B 5 N j j z Z 0 I a N t + a 9 t 8 k Q Z V u K p E e i S 6 y Y 5 2 A O i f R e k + R 1 T 4 v c I W y E m p W h 5 w V e A U z w l r B V Z g j V t J f n O W W 2 n T 6 K 0 7 y z K 1 o O w Z L 3 u 8 6 T j A s x v j Z / m p s + g m h a 5 Z B X 5 a 7 a T 6 + P / u s i d 1 3 u 4 K J c p + s r H y D Z 6 w e 9 j 7 w Q 6 F x S 6 W 5 I c Y m n L l S d U w R s X K V L 5 O 3 K R j y q H f Y 6 U o K / u v q f 6 0 o b z z M 0 U K o 0 R P 2 u n M i 7 M z I Y k g f B k M j r q W j y A v d k k n D z V p L b g U F 0 k f 5 + r P 0 K q E 4 n A m A T 4 i 9 m 2 8 u 8 7 M Z L Q h w L U b i z m Q w N 6 H A d h / X R H u 2 g y c C 9 E 7 c f + X f O N i + G w v D + g w 6 J Z q 5 D l 3 B k x + v 9 p P O b + V D 2 I r N 6 p K O 8 4 v Q h E 1 P r J P + y s W 1 X b E T 4 K B Z X w / A A U I l N k p n 0 7 z 5 C e 4 R H g N / 6 m 0 9 E o Z 5 v 4 7 I q S p F 4 M Y o q R E t t r a V P B h P Z J n c F Y V m S y / i 5 3 b 0 b 8 H 9 H K m 3 g f i C I 3 g D C w + G 8 Z L z K y 3 / 0 3 5 x Y t p 3 c M / 8 3 1 4 M B T p V I 0 5 R L 9 b M R Q w 3 w t 6 C J e D J b r f C 3 7 f E l b U f L l 0 L Y f / V f R R C l f N B u 2 b S G V 7 H o n h B / h a A D w j s O v j D h 0 r K 9 N O D O 5 B b 7 o 1 r u M 3 V S P b c S V 3 T J / j c A h 1 z U b 1 b R / b z N a B T U q s w b I N f C g R d N Z i O K 3 R L / 9 V 9 z j / d t / 3 T f c h / d F / 8 H 9 1 3 j 0 B N E I E v w t Z Z R F g f d C E 4 l b u C 2 D U O y Y P V 5 0 w M w S 1 G Z I C P + n S 1 t l r F w N e b 7 W 6 a X j b k N S O k O l n X P M a M Z 4 u V 0 K t O u S I O h r K o F p L t 7 9 A v 7 / z f l n e 2 + W r B Z U k P p y 1 X E U J R B B Z + u A B r p h P C E r l T 6 0 s x l j S x o K 7 p k f U y z W k A B F w i r d q Z T 1 K M b P + r v i i a U R h v C G V L P S V P L u + I a P l z + K 9 l 7 C S c r A 4 a M o b Q H j g 0 W O C L n P y 9 X a z N b Q s U T j Z M C K z X w b 1 0 n L r c C j i 2 q j o k 7 0 z K A y o t w F S G 9 q 3 R g 9 w n p d n V m X t Q 2 v 9 7 h x t j 3 t z 1 N g B Q 7 3 m q H d 6 d j B i U b P p S O u V h / x b s D Q z 2 h y L t G N a O U S C w p b Z B w z O B D t W L C o / n r j 7 b Z 6 r E 3 G Y C L k p M 7 6 A P o 6 R Q N Q f E 5 g e K 9 y n P E 8 J 1 c h i H g d R u F 3 F r v P I I S p d U R I f Z 4 4 K G Z K / Z 3 H l a I 6 j y b / E E 8 F m W k / I l a G A k c k X U I P 9 4 L H O f 2 H 6 X K Y I b t 5 q W 7 4 o F 2 x o g r Q e k f b t M E t X R c 1 T 0 2 9 N o R C 8 f W N d H V g S O N s B x U Y O 4 U h + t U F D w S z 7 1 H e B l j T h i A y I V A g x s X X u n f b n a t b z b z c Y I R E 7 j a W r a j U e q D O F V b 2 7 1 L 8 Y L m / H o U i 2 B W Y z R G c p a v H R T u I i 1 U A O U A / K T T b v o f K N 7 4 / J J A N j u y g x N j b P + 8 N Q q E L l z g 5 T y J c q n r e E X O K 2 G v N a v P o 5 T e + F 6 g l 3 t A L J G r 6 x 0 I C O C X E C 5 D T Q T D P y m 5 e 3 s B g p I p I B n e V 8 y K S U f Z w + + k d 8 e Q I G X 1 w a S t w + j O o R d K N f O s p F j J b g u H Q j M s 0 p i F j L u R b 3 a a P K p I R s J K F X o 8 p j + V h 6 e h q p o h W h I I 8 3 L C Q z Y W I 0 Q t k 7 K C L 9 B a q y t W 2 c n w r I E O / t K V w c m R I G f + 3 X x r x Z x r g O s r b d c L u 1 Z B z h F V J 4 w 5 X b 9 3 C I J J R J o w r Q Z 0 g S 7 H c m / j 2 z Y x k Q B W C 4 a e N 0 J A / W m a 0 D 7 D Q o k U 7 g 2 y 1 G D J b 5 R T X 7 4 N 9 f p 0 x w g h t D A d E x j n s P l 7 F q t z P z n T z F d T 0 F y A z M Y G 2 6 J + k I r z G W 2 r G O z H 9 6 j y u s Q i X n 8 / F Q Q / J J g n q z g h Y 8 U 8 V Y 2 y D 6 d 2 K B f C O C 2 Z + X m h X P I z R q X K / e m r 0 F 7 h 1 m o 0 t X Q X U S T x j j a j J Q s s X a 5 C r X s f X s 8 V y q o G R P U s g 9 o 4 y w 4 r / U 3 9 0 R N X n f Q 4 f A D F 7 M U 9 r F Z z P f u M c y n w r c 4 3 8 a C Z x s V d v X D t N a Q 7 v H x p w X y e D v Z d i 6 2 d 9 R S 5 U j d j M 7 W v / c B 1 S B Y A r I u J I U r R x u o R E I o 5 c 0 w 1 Q A h r Y Z 2 H P T j 0 x O f / D p Z p b 5 g 0 c L b z H j j d o b h 2 d G W 0 / E z k y Z U p 4 h W l z M + B N s E Q f T v e U G 8 8 3 8 b l y 5 N 8 2 v C A z t C 3 8 W m H d Y 2 g s F f 2 l s z y w 9 M L g K Q Y P P U 3 j R O / o Y 2 g l i 8 7 3 C D n Z B y n I h N X 1 i Z 3 I P W j V H S A U N N q V + n c R R R C y p R t 2 h Q H 4 g h L H I Z R P m J z Z J X x w 3 n A Z n 9 E q c F P 8 5 B P 8 z K q n m Z W m z O d g U S w E h C U N 5 u w F Y / L L o 1 E k + o d N e v g t Z O q W 8 1 I P x i / v o V k H P Q T 9 z x S 6 z y C Y c W 9 h 2 r 9 B h o S y m D s J s 4 J 0 A I v l M n 3 j n g 0 R s l + 3 m t J Q k T w m B 8 v K l D C Z 3 T 7 Y r 0 L d / k Z P S O A q o d B v X g L R 0 1 j G 0 K x H m 3 X o F s V I U O u O b b 2 u B o H 6 X 4 4 O 3 5 k C o B 0 b T I e v p T g S N n R r 6 T 9 u g Q 8 u Y c 3 4 V H v C I e o o e D g M j A 9 R f 7 7 l P H W B D z 7 g p V U R b 6 G 5 a D m z p w f G V b 4 L P w J 8 R + I L 9 m e f j W 7 P 2 d 0 2 X x S H L / p k p h 6 r h s J I q M T j 6 0 l K y M b k Q V 0 r 4 K C j A D h f h f 5 w y 7 l p U e C A y G m k O p r 8 l G W 9 4 Z c P C a z y B w U W D q w 9 B Z Z + A J D U i 2 N f F M 6 y m 2 G 3 + l Z Q 0 W M v D E z d z b 2 Y 5 8 S c E J 1 S 1 D h T 4 E L d f j Y o e g E N 4 R F v j 7 S W q t Z f 3 X 3 k s 7 C X A N v a N c J y L k 2 j I O V 4 f g b 3 + 7 E 2 i 8 W f L K u g u L s F n i l 5 7 k 6 9 Z j g m Q 3 B 9 b U m 7 C i E Y x D b I X 1 A i v z e c V s 4 t I u 4 u U T g S / 3 2 N d 3 i B G u 1 6 j Q 2 e 4 Z n A r d s X Z K 6 X z L n C N d r 7 Q D I j u K B 1 u X N B v y Y 6 U G G c S K T h B r 5 r t N r k z P X O e C e A Z N h P r M 7 L l G 4 6 I b c y Q B q i d d 9 z q m q O m L T 0 F F W x N s I n j I K 7 K p D 4 X c p 3 P 0 I h / 9 8 F Z H n V t v z m Q f w m l Y J 1 1 j B R t G d B / r y T N p w K r t Q 6 S Y Z W M X 7 T D F H K q F o m 7 J 6 k P 4 D 1 U y l L l P N x x + x F b U 2 4 S U + + T Y W 4 p S v L x 3 X e w t U o j N y 1 I V D w e m r Q L 5 / h 1 Y f q 9 g + A r M 5 r C c C Q n b E P 2 g L Y q I + R d O 5 U X z D j / f 3 1 5 z c X U e 7 q E R / 9 e q / U g F 1 k S H H s E F e t u l 5 t v F l p l g C r y B I l s D N h Q V G 0 u 2 A X 2 d g G q x A Y h G z G n v 7 B r S 2 k K e + B U a n Q Q j / r j 6 a m F d X R A N m G Y o U Z k 2 U + z z t Y 1 t f r B t Z h h Z 4 X y X w c 3 c C N O u S x B k H V / s l I c 9 9 U j I k i Q / r k 9 x 2 C G 2 U b J o j H s c y I Q X g A C E B L n W Y J Z Y 8 / 2 7 M x 2 r c M G R 9 G L X v p E 9 9 P B V h n d q s H 0 A H W 4 e x Z 0 c m z o L u M s l y F h b 7 U F x X 0 + + S 1 j 0 s K X y 1 D s O 0 R R K A x g f n k 4 / J H u E d w Q Z o n Z a R u O v i j D i Q g 5 2 Z g 5 f D b s 6 0 K A j z 6 a W / L 5 6 L j Q 6 1 / X B a H m T 5 7 W u z f d q z F 7 D 5 d l q J 8 Z p Z c W B 2 M T x u i X P p Z e q y e l I d V 8 i o E X e e W 8 k L A x F 5 1 N d 1 g T c M 9 e r f x P v L 8 W I K R o P b I P D 0 j Z e n p S r G 7 t p 0 u o n T S B q 6 5 Z t H 8 M M y A u i L g q R W l K 7 l C n I a 2 9 f d M 0 v r c m 4 C m p o 5 1 U 7 F Y J q w J M n 8 F j G a 2 I R W J b E J V E e C o e g e a a J z W b Z L / 5 0 7 l K D p 7 2 Z f 1 u m G n E w g B / U / 5 n t D q w 3 C k F 0 m e f L x p g E z t V O U A p C 5 z S D + t Z O L 2 X 8 O X m r h e 5 4 V / x 6 A V D c f Z c X R r + j 1 8 R t M / g 7 1 I E V 4 Z A 2 w L / 9 p 8 x O 5 Y I t 2 u V C y l T u C d S 6 J I C 4 T p M G s d 4 W 1 B U / Y A Q E s N r d O L 9 Z / s b S G u o Q R T n e W 5 Z U B H P S p s Z U e V E z d 9 O l S c b g g d j O V o o T s R h E u B B a G S I s / p T i f Y E m f B W p k 7 N x z Q e o g 9 0 Z B C h k x 8 Y v k O n Q z 5 t H H I G U q c D p n M B K 2 i P m l t x n Y 4 a 2 j q q 7 R t i S 8 2 + L v S m 7 s w O + o 6 q A G m 6 X R 3 m f 2 v f a c j 6 q g 8 B b R 3 b g l Y M q 2 8 S s P i B u j h T 9 g F a n W / d 1 W 8 Y 5 D + Q v e f 0 V J J N R q q M g M b 3 6 B 9 L 7 E 3 v 0 i Y L b v 0 f A M 5 x Y j e y N c Q o 7 R S 6 9 F X T v M t P 2 W y / 8 U n w w J d j / 9 7 q F P s V Y 2 Y K U A o S L 7 S c e d S + c v F r 9 x a R v t I N r K v u h s v P I T c + R H G x z g 6 t t + H K h 1 8 z n P t z 6 M Y Q h K K R u w x b k U K g 2 H F W 6 L H F U Z C G 5 8 K S S p 7 D T J Z U B 0 B A Q 8 i 1 + a r 7 r f N 8 t G a X a + S W g m k L R v k B f 4 m L K b X q 6 b S 7 T p Q v s e Q h m v e b w I 2 Y Y V A l / H y W P f u R S O 3 B r N U c w 3 W l W 0 + 3 X l s y j X W i T l 4 2 5 T j A o t 6 + G m I n P o K L f n S J N Z N j 3 2 N M J U + D U S 0 0 s c W h e 6 J s f 0 i l o 7 J j F P J s r Q S G f O / l Y M D n c E 9 Y s 2 G f g 7 G s O X k H u 7 h r p m w Y y 2 1 / D x K s e + Z 5 D z O S t j F h / s f d l 9 y A X 4 2 c g B b R s Z I K 0 P P z c C q G Q B K Q g m R + K Q 3 8 o Z n w 0 8 i K J z O Z o Y h E v o k S W l W q E i A K P g J X 2 0 e N U Z q V p L / 5 L 9 w z O q m U 2 C 4 h a K f C 3 W k J O d v P P L B t t q m d z 4 f U H Q W M m Q 4 6 M m T l a n E W + 2 M i a Y V D v T g g J U t M v d S e c P F p 9 x f x F F 9 k l N z B z M L W 8 c i n z b x E 0 c K 1 t K L s p T X I 5 M 2 Q v O 8 D M K E 8 X a e G R q 7 / P 3 Z d 1 K 4 y H g 3 b k / T 6 R F m J e 2 j x A 8 t e Y x b l 6 K V G C p S Z q k F Z o 3 7 H P P i A n w v F w U T t w D w 7 0 t 5 Y + y v a v d j z Z 5 i U w R 1 s 4 Q G 3 E 5 J B / V 5 O 8 j p L R B M Q n c U / X a g b g 4 O X f M 7 Z t n L s 6 Z t x W N q w W f y O v x 9 m i d u V Q S k n e 2 L P m 5 1 s 4 9 0 E a J t C C K q w Q I s U V C P W 8 6 u t Y g p c r e b 4 n t A J n u 1 h m 6 m 2 d m R 3 V / 2 h a s 4 A U 1 7 b M R Y U v i o 1 6 h g 3 B 5 M n x v M i + C o 1 E W 0 T L W w C k A d w 1 s 6 q Z S Z L g t 0 h / y y 4 j B 3 5 0 T e G F R 0 S Q 3 4 a K i t 3 X O 2 0 r p w I L S 8 G Z t L O K g 4 M l F d G 9 n e B c Z 2 P 5 t J 6 / E O b Y O w 7 z I k N 7 9 i 4 T G 3 7 0 q C j / 5 k r 7 S n 4 m 3 3 T 5 t z 4 2 1 M z t k H g + Y h y D 9 O p t J p 5 A 2 K t W t S J E 8 M v l o 1 J S X y O K H N 3 N Q m Z 2 R R i x Y O 8 9 m v f f / e B N c 7 F A 7 Y b Z n K N o o c Z f v 3 P o 4 S k w 1 P y F z L K n c U o 3 v 5 y 6 1 y + n o V d B E J X 3 o B k J F 0 Y W h C F T A t 9 o V 0 j M 5 b I m 8 7 C 4 K F n H v x 3 T x o / 7 l L A b P E Q k g 6 s r 5 s n c q x 1 h H 0 5 H 5 q 4 c D z a K V I T C H w P i H u + V y W 2 4 Q n Z T d f H W g u c f r k 6 f 8 C C A j l O G 2 7 u A c 7 u i H V m W + b r z U K r 0 m k M k 9 4 W K W o H m N W 8 H 5 0 X v J d 2 K z Y B + W z / F 0 S F y f E e b 6 O 0 h U u X e Y i e i U L d l I k r s v / 0 o F V M m U H c o f s 8 / X z 1 I 8 k B / h V A S q V f a F g I 4 1 D M 4 n M + r v x + 9 u z d Y z C 3 k b y 1 l G a e K G M w U 4 O l i 5 z W 0 A x D e T 5 f 6 3 G 4 A q p + U q J D U l T r W a G m u e r y O b z + G 2 P i 7 t x U H g Z i T P W u y m f e m / i s G A w L n U j b R s D h z i r x p n e 7 d S K H I W o M p 1 B P s X i 8 z + w 6 Q L 3 z 9 f O r j T i h h v m P I R f e t J 2 l M + Z 9 2 g H / P M M A d H H U Q f + z I i / f x k Z c h u P r E 1 5 p 0 p i U I i I A j v z N S N x a v P a w u 3 R 9 X R X W 1 e / T 6 y k l 4 + T 9 R l L H F 2 I z H w V 9 J B s Z q h T h q U 4 d q v I N 1 B 3 T g g J s l u f g D Y N T F b 7 s a + I V W r a 1 w c g Q G 3 / Q d C l t m G X b Z l R j a j + n A L u Q a 2 x y X i 7 f b S p K A 9 h V v e O Y V B Z M z y Y 9 I X z t 4 K g w M i q I 3 p i l q v 7 n 0 e D l h p y q M 3 j Q b X j T x g n I O H N o H v d L e A M L n + N v Q k c t z n Q V 9 + K K n T + f I U n q X 3 5 e j x H 6 n m b o / J E 2 h H V J 9 G U b u v l m v G 9 y D u S 9 A A m 9 M j b s U U h X c y R P x B P E I 0 Q 1 P t V l c Z c w c D H h h Z S o f 5 8 f O L d i n b f s n H n o f e q y G O u / V 9 b 1 5 F o D d q 9 g S p c V M w V I r V 2 N f t I 3 X j 6 9 j y Z b 7 F H d z A w G B N 3 h D d p e H Q z L W O F j q F A h 5 D B H S 5 u s a E n g g K E v X v D K w f / U 9 m 7 p A u E O N + A u j / 5 X a M 4 S v Y W m M p 0 0 u 0 Z p 9 g 2 1 f q G 0 U v y m S Q p d H 7 O J Y E / 4 r V / / N p Q w k 4 t z E w x z C O Y U a D O t W z 1 C M t O z J + T m + 1 8 X F M F l k 2 E k Q z o T 1 T 1 a h o P F w / S x c u g 2 8 u Y W f V 8 + G Z 3 H T b p + S r F 6 w R M B 9 F L B 1 U L R s L j G 6 c x h t 6 l r O c 2 T e 4 G b d s J t 3 E h u 6 e o B N R x J j p 1 U a 4 N j F K x W h X 5 s d H A B H Y r s 0 R N 4 d F m w R 1 r v + l c H 6 8 I J p B 8 R 1 F M a N b E 0 9 A w j j Q V a F k 7 S A g L 9 r p Z B w X a e f 4 v Y D A y i V z h 8 b P J Q 6 / x J v c m 9 z i j U N X 4 R b t 5 f A j l n r J L 2 H y Z 6 G 4 B F B 6 G F + x a 8 s a E h h r V F n f n 8 x k n / C S u S M j / y s f a V 0 o 6 3 Z Q 4 5 D P B P D F / u f o / N 3 d i q W L O T y m 5 g B I z z e b D N / a o d V 1 S 8 l F d N / L 8 K M 2 B X R A d E k Q L T e s G B R 6 Z 7 P c 3 / f + 6 Y k r O f V a s c u + 6 t K f z M + F B P 3 s C D x h Q l 7 E Q D w N 4 Q 4 Q B k 0 D A n f Q m Z 8 6 T S A s Y u h F g Q 3 C e G t 9 f B R 4 2 T C F 3 f d q S g c g J N L r P R B 6 I g r s k K 3 n a H 7 r 6 1 P I e p w r 8 p w l D j d / M n / x i 5 M A N / P d I V + S v A y n 4 d k l 2 v a h l H U b L p b Z S A c G f 2 L C k m n R k b y 5 M T k m N m i y y b / 7 Z A 8 J H O y A X S A P v n w g 8 W t 9 D O x V g R s K P x 5 4 R V W t s + j j w g F 6 c T L d 5 G q 3 X P / j F 8 5 C + C s N p T n W 1 u w I W 3 Z r + b p X H m L 7 r 6 t I L h M S a x v l 8 E z Y 9 f W o f T 7 o g m s s H N M 8 w b S j 5 c l / J D 1 0 3 b T R o z F I D R N 7 C 4 U V 7 5 p 4 f 2 5 9 t Y v A 6 + 1 S b h d 5 D t U v C 4 p q k 8 T a s 6 A V E v v S C k 2 x 9 v f b / 3 G U d d W t H A 5 B v p q n j D T 7 g P l d X R B O G t w 9 g 2 B 4 + 5 i W g 3 K Q g 5 W N W b B C / 4 E O 4 P L F T g F t 9 K B G 1 b p k Y p o + a J d k a k t a M F Q o a I d M j w 4 m w u s x / s N P f N 1 o v k G C f J j 6 z + P 9 D r i d 0 F q u W L K Q s 1 h U Q / n x p M r u 2 P c x E 7 Y u L A 5 9 0 i B w k L p 5 X o m l N q H B 2 W X b H b g y O R Q U e N P 6 G x 7 Y G 8 r 7 d D s N o l m O k q f e Z o A w M 2 a 5 3 c v a W + 5 c T z 3 A 6 A y O g 9 O I U X z h k k e O k x s G 4 W 9 B v i U b 8 Q W s H A l 2 8 H 1 X + 5 7 S S m 3 i 0 Y D e r m C + 8 7 V C f U o D h p a d o J F c N G h r J n m o x 6 5 o R x 9 n B U T 6 S e m m I M I H D r d r Q q D q + / Y e A 2 W 0 A 4 V q C e u Y o t J g H q m Q z T B b J q n z k 8 c k U Z 9 h K E K 9 r v L g G i d Y g r K I B p L Y H C w j + f 0 B R O c / n L D q W u / o a X R D T b X C A Z + p b 6 h f X E I 7 s Q a D I 6 M + e J O B H D M d 4 X U 1 6 5 q F B l I y V Y L u j R M k K Q J y U R i 6 z w U D J 3 / M x k O b 2 r V 1 K u g 6 Q U c c a b c t d Q B F j 5 o Z M c d J a 2 g w R n R 2 T 7 f j K + 4 o F T a L T l M k 1 l U v x S Q 3 c b F q Q d z u w R b t 9 j B + O o Z Z N s p v a r w P v l Q c v U U x q k M v j I P L / + o i q w A B a b T G G 3 2 Y J Q g i Y 7 o k D z s L 9 X x u l t 6 w X x l L P 2 t k g n J l g D r 8 P E p T A V o O l U S D 0 n X S j k 4 2 m F Z N x K V w 6 W W d G q i F b s + j w w M q I v F 4 M a a u w G F n l K j n + r r J Z 0 b M v k r 0 K 9 Q 7 X J J w c 8 u p H 2 9 7 / R M J I V 7 c y N d B x N x x o h Q m O L 3 p I 4 l S x T U y R X y Y d Y m j D S T S d W 1 g 7 Q d k j J l g Y 8 e v h Y e w 0 1 V 1 U Z W N o j p r 4 t k n 2 y d 7 D 5 + 2 2 Q X N Y P C z O j O l T E r m O r r B Y z U G f s w 5 K R s A a + g O x f L + E L c j 0 L 7 M 0 9 K 2 N x 2 U F z C L c G s i 6 7 d b S h C n S 8 V g B 9 G C I u d W H + z W l g f l y k K 0 A m B T 5 / U m A k M 1 q / I m p A x O t E u N R N 6 0 a r I 6 3 s A l g l V z 9 c Z L o 6 w S Q y S f 2 g W j q 6 Y u F R x d a 2 u p Y K K 0 a q a 2 I a 9 U X 6 7 h r d i j / i C P z y J d 0 R 2 X v E I F 0 Z x f L z / l F B o w I V 3 4 S e V D 7 3 N 3 O 7 d c c I Z f H 0 5 2 W X t i 6 z m T E 7 W i G h p U S Q b c v T 9 q k v L 2 p Z 4 u N H W Y P I + P B 5 v O l M i H l 8 g S + 5 S c R j z 1 q U Z o 3 6 C a U o 6 I 7 x h C O 5 d M R L 9 X j u O b J B + I j V t S 2 / w X l h a r C s 7 9 I X T 9 Q E N i 4 Q H 6 B 7 t f m R u 3 m B 0 0 z f W U G u T X K 3 S 7 h c X / j u m O q Z V q 9 K 7 Q f F w Z O g K s b j F b J w E p v Q w 0 Q W s 0 a y y q Q j Z 3 / T 0 z b o Q K Q w J Y W h z c k g O H b 9 N Z Y c L N F J b h F Y a Y + + S G U X g J T u 6 Q q H F x s g t M n q O K t u V j H W 2 f n o + e Q J N O p T C A a z I A L T T W t U t E r I i W w k P q 3 9 L x L a y 6 + 2 T 9 v e x G s f f N e t 3 J z f R A c c + L D f W U b 1 Y D 2 G u W 2 1 i Z R A w 2 X e w s w V S 6 E 7 C y F / 2 p s D W P A U b l + 3 O 1 1 c I e 6 5 8 Z + O + o y 1 U X I L 4 U d K 6 o x c m m n 2 H i Z M y p Z x P 8 i p T H d L 2 9 0 D 2 H k k W 8 s z x 8 q T P P R U 8 x l S x 8 r I u K 5 X i b r f i 6 E 2 A r N + C P u S L Z s D h I E 6 p F 1 N 4 g E M 7 d u x C c m x 1 H R N 4 / x P D p F j D R F i f z g z C 2 u 7 4 s m f v L U G R 6 4 U R O 5 V v x p l O 9 Z M X n u z 8 P G 7 W u B / / n Y f P + h l t x w q E a T N s X / i M c V 1 O H 9 2 n 8 m P q n u L 0 6 s Z b c E I k p p A r 5 j 3 2 X I Z K o 7 C K C v S u w N A s g a X f t C h F 9 t z K s c l V e H 3 7 D L w S W / X k O k K g y O v 8 y y u j 9 Z U 4 C p H E 9 5 X I K i s f 4 E P M / 4 t d N O b e w r P K E E u X R U w I z w + D E n v k O 8 a i y 2 e K 7 Z G V r n D Q 6 D r / 4 h b z i Y 9 s s S 7 n T r 8 h T Q f B y m 8 j 3 Q 3 W + g H j l W W L n l / 1 8 F o Y t p h t O M 9 z j / S g 5 Z F o V o r / w H M 5 9 h Q M 6 R V y o m J O T Z X J 5 0 O B I U 2 2 Z X A x r B t r g K + o y m A h c I / t I d N F z D R U 2 6 J t 2 F 5 U n u q 1 + k 5 B t G S P 1 K / f 9 U p X j L S C 9 o W 0 W S l o 6 g C 8 8 f f t F D m P Y y X X s M H L q V + Y f 4 0 J v U i K G 4 5 + o b k d f 1 1 p H S J U o X 8 p R W + K U j g I J B b O A s 4 M s + y 2 O 4 o b 8 c 3 5 T x f u 8 r N 3 X b 8 P b A Z d b n g 6 6 H 5 N Q v e k l z H s t N g l C Q 6 K p D v w P k b K H h N T e 7 k u D h I i e x D Z 2 / S w G F 1 p C X e N r v D / R 2 I 2 r j H / R j j S r S a u C q i q Q / t m i d H H 5 e G 8 Z I r H S Q u Y G + 4 Y W h C M E q Z L t k N z l K G j c A c A a I B 5 r + + f 8 z J A Y M V p y 0 Z u V x k R L e g T O 3 c 2 H y K 3 q 4 q + X e 8 p 5 M y 3 s 8 2 Z H 9 Z u 5 4 s 6 z E / U m S / 1 P b 6 V C I f C t d / 0 P F r 8 n M u N T s 5 j D f a i g 9 3 r v m V 9 d / x S E 1 T D w Q x 4 k I d l 4 F r B 1 4 S c i / r q g O 7 b q f x a c y s O z Y q m r T 5 M + J D s O b B R w / / m u H T 7 x j S M m 8 a S s / f t F p Y w 9 Y Q 2 z E F d C C h f 0 I V h 3 8 y N 1 6 U t R M L B c L z U 4 z j I P K y 9 X G c H 5 4 J d M N S a A h E Q R o d E N 3 r c o o B g d H 9 w o D z I R M O b I 7 j r + G T b 9 S K E h 7 H z t O J S Y C 2 m L 4 V J r 5 K E z f g c N v 2 g L V U j p B O t o 2 h B N 9 + P F 7 l Q i H a W j 6 s + z K a u f o f O y t W h 5 Y N p j K 9 J f c J U S 8 l V S A W B T p n i S / 9 t H c 7 2 z S F z S Z D P / q f c E z 1 R H L T l c z h w t u M Q l X C L e 6 X Z W 3 2 K b N p D s p G 9 q A n i / b 1 1 Z 9 0 P J L i N Z C / p d y 5 R g D 7 J 2 9 z A e V t j P Q S d t v 1 F I A M C z 5 P Q q A + s k g G k A F i o Q 0 Z S U N 8 l 2 y G H R n d t E Z M F 8 n n o e u u Z 9 F 7 z b d z X 0 t k i B h N Q p 4 E I L J G z M F F + C 8 1 0 9 o p r a D h v q X u O d W m K u l 5 T + n e U b 0 1 M s Z c G X 2 5 m x Z A R X R z f T K W U G x F l 5 q U + t 3 F Z 5 B T 2 x q T e X q / 2 g H h x J / f W v V + t v J 7 f R / + e M z 7 f 4 v 1 I 8 g z Q k i X e u 0 o k 4 P A N 4 j S W O D 4 + P G J k K / n e V l 5 N O o Q j t p 6 d w O x + p B / I C V g f 5 u x G h 0 n T e 9 D D e M 5 S W b z Z A Z v e i 9 P 6 b 4 X n 0 t C h y h D 0 j s P k R V r F L Y 2 a H 7 b A W 6 7 R 2 U C D O z U h Q a 7 c J a f 2 X W 4 h D k v F r A 3 Z g l h c L 5 u A c I Y f v y 3 q D U M t j Y t n 7 i f D 2 / b 4 W 0 i + 3 6 Z z Z x Z I D 9 q M h D U o / Y D w 7 X y 3 Y n O z R J 9 q g t Y A P B V h n U X D 5 M 5 7 r a + U s 2 y J K 0 d 8 C A 3 8 8 i n x K A 5 s U z I W + 9 g B j u U L y c M q t 0 4 Z + i L f W j Q 0 f 0 A E t 3 4 7 k e X p D S W J H z d e k S u D A 1 G w 2 I h N a q M l A / E R M 5 g S V z m M g N 9 r 2 O n g 9 Q h S G u y o X F t 9 o R j E z s D h 5 y X 7 S f c B Q s M B Q N r S r + t e R r l 1 B W B 8 K e A H v L X s q p p e h N t r f B I / W O i N k D 0 F g a Y P s P L m Z s Y 7 z R b g S 9 W n b o F / + 5 U z k S d X T l 1 p i n C S i n K R Q B g 6 F o E Z z K Q V 2 S a z 7 i s s d M / 7 m 4 O Y Q a 1 u F O t P X q 3 6 Y l R O W l 0 n D 9 7 K d x E k W i 1 L f T + 7 w S d K p S l l M a a 4 L 0 M V W F O m I A b 7 + V 0 7 z v P b y c 2 b L p 9 B p A C / B 2 O J 7 u a e N 3 / d A n G W 7 H Y W U a z E 3 n F 7 I Y N N i y + q c f c T g 0 D Q f U I X t O J f T Y M a 4 c U z u I W e S / 0 6 9 o u g r d X I j N Z K 9 7 9 4 B N a j f B + Z 0 X 0 N H / O P k / v a q w n s T Z f s e e p 1 Z j X c N y 6 a d H h N 0 D i w 9 + x f Y u H 4 C 2 U K b G z 3 b 6 H w F B y T H 8 L 0 1 z u U 8 Z Y m + S y E K 8 M p I W 2 O Q V u P E x e o X l M J m X M M N T S r 9 O U a I p p a e o 9 Y m 6 G r V y 7 C m 5 F H V w 9 C V 6 7 S t 1 L x J K q Z B E 7 V u U 7 y I X O H C f R 4 E 3 R f l z F W n W 2 n W p i I k p u z N 5 k I l t 0 R w Y o W H 5 M X + i N Y d 6 y + m h y P 0 K Z s F u k + q B w P 0 m 7 o / y p S O 5 / U W V i 5 w 0 V e n 5 B A F d w E 0 d n 4 b p g w i + u I n h 7 Z U y X 0 X P I X + 5 0 M k L y Z N N 2 E f C R K X j Y 8 s H R 5 r l C K k f S n o K D t w 9 G 9 U S b S j 0 B k O B d j K 2 A e 0 Q 1 1 O K 7 1 6 y A C H s z v q 3 o b 8 Y o 4 4 Q X v E A h P v K c A C q U 8 2 N B O F N o z t E s 5 f p 0 g S g + 6 R M O X L Q G 9 A E O 6 a C M 8 8 m / + J 2 y p d M B q N L H o 3 L Q l K Q 7 6 M f g a q x K i X 8 M c 3 m o o h i o d f T C C g E 8 R h q o y J 9 7 + 3 4 Z 0 4 Z + H G x 6 Q S 2 s + b Z Y V X 6 j m m E U f P J G M o T w u i G h 9 S M V D z Q j n i 9 O z s W 8 f f B J b o z L b t n g 2 a j 7 a P P z 9 K B X F Y X E M f A H + W Q q b t V j X i T G E C P s C E j P F o z E F T P 6 m 2 j N / H g d z r u g w + m D o r C q N h l 4 u t s F T g V 1 B 3 m E V k g U L T 8 0 P A h l n d p K U L d X X N c a 8 0 W s 1 L 9 5 C A / A w 9 T Y 5 q e 9 t E J 2 v 0 L 0 o t W f K u r x c + o P c a n K L g y r f D g C 7 F X o 1 O f 8 q T / E 6 A R c E 7 c T Z B o T I p e L t G W 4 l 6 3 i q Q L i V o l a Z z t K 6 O / D q I d K S w Q 9 5 L M D b 8 Q Q k 9 n 3 p l 1 x E v m B L 2 x j Q + n W N N 4 d Z Q y F V b U W U + J 3 I e 4 8 D C 0 / Q v g Q f 3 z + S v y v a C i f q e h U k B o A / G T I 6 n h 1 k b Z L l D c + l 0 9 8 9 S P Q F g 8 b G Z S b s Z / K W 6 A x / f + u Z 2 9 a N D l g f p A 3 I 8 l n G w H U 7 R F 2 j y 7 f J i K t B n 9 I k 3 V h c r + v W b K 7 U J K e y X D 7 v 9 v Y N L Z 9 A T R Q 8 Q / M N h u d z t X C V q T K F P 8 f w X z w m Y z X g E y P U j 6 h P D 8 n H y R j q + d U w B g C B R w T 7 U 9 2 H z D i 3 i U 2 2 0 Y 1 5 B C / + c s D F g i m L + 2 H L v 9 l r L Q d M R E s o y m X g d / F N T V A + T l R q 4 4 e h K X B z + Y E K l x j q f a 8 a 5 t L T R r c n z j d R A A E 9 z T s A h 8 c 3 k C L y G m I z X N a 8 9 O j q 5 t M W N 3 g W l b 0 Y s O 7 t Q W A M Y D 2 T 4 l y T i R h Y V v a W j A 9 s y 9 w G n / s C a j v q + Q r 9 E G u l p v 2 c B 5 9 R I 6 W e E / Y r N z o G Z 7 Z 0 k c L 5 1 U b w n w Y l h n g Z 0 6 U U X l 2 W 6 p m w z / r g N H G 3 9 u e h s c u Y C y 0 7 A U U c u / u Z P 4 9 v f h p y I F c A D d z 9 u Y h 8 d r 9 n B H R j 9 k B J 1 M I Y V j 3 g t 1 R 5 / t w p / 9 r i t r Z 3 E R o S G b u t S W b a V n H + 3 2 j Y T c u 4 o m Z V r 2 f K W v q W X w t R s U a M D F h J t l / q 7 6 W y s X g 8 l a i J N + 8 3 u Q z N W X V Q 8 F K 3 r 9 S S K + u I 4 J U X q e G E 4 E U f T E g E a w 3 q f g Y e E / 2 U j 9 8 A z g H y A v L E m j i j 8 l z G x 4 Y k x w w / B t Q v P n F Q F j 2 o A S s 8 9 K 8 X L n R y F C u o q d g h c 0 Q q z L 5 N e S j B 8 5 3 M l S 1 M Z 9 g h S 4 R M 9 c h R S 8 R 3 z g C a 4 f w d O i l s q + I v m h P Z 7 n B + J R x N o d 9 X F z + P v D 9 I e 0 M e T + J 2 p C C v h 9 I e 4 H J s 0 5 v A 4 X f L U J B P d s k s a G T a 5 J a a 8 A v J I 1 Z 2 3 u 6 n Q N K G U 4 Y k v f s p i T z m K X M R k A M 2 Z M i 5 e T 4 + P v X M G d Q t y p w 0 Y 2 q I o 5 y z C / a S 6 g t f 9 2 T 3 y Y d D P A G D P G V 4 I n V w T l F A w h B u V I B d I 0 d / r 4 L b h x T U W n J 9 6 / a / P W h 1 q I i F q c n H f N + I N Z 3 o v d m v Z 7 i G s m G N 7 B M / A 8 p u N L w g 9 6 s K q Z s W F N w x i e b u q a x 5 Y F c q w F 4 D 1 u T y Y a f e s 5 J R Z w B Z X g 5 / / e 3 b z X u T a 0 X X o F K g k s l D q i k U h i 8 t + 9 U 8 o s v r f T L T r c 1 k f b U n 1 3 k K i h u S x 1 W W w 3 / / 4 p l e z 8 K u r W F c J 5 q Y m 7 S + J i J m a 8 d l s / S O 1 V 9 P r p p G i 7 2 / A P F C Z h w m U l / o Z m m u i 3 5 3 n B S K 6 n j p a 9 s 7 t a V O H c g G P T 4 C 7 1 8 q X A L X 3 9 C r O e y 3 X H h 6 U i T M q p G i q r 8 M O u a K x f 3 P c l x v / N a E 5 G 5 s z S t b k v f 2 m 6 e b U 0 z 0 Z k H W Z M 8 u h S g V 7 s 8 u s Z 2 j b 5 N E p 8 A y G W + M 3 a E d d r G 0 I S v 1 N x u / J Q 6 + C g r S M S x D w J c x y P r 4 z j / R 0 R 9 h C e M K 5 w I 8 Y b o m X K o O K W C A F G Y z 9 M P c U r T L Y T o 3 G + K p e K R u J 1 Y Q t F x T i j T t 2 + t V z F l z 1 1 B K 7 K 5 P h H D n r Z m P c W 0 0 c P J S j Z M x + + j q P u f 4 S 8 U J R 1 R W 9 Z l 4 6 9 V 8 P l M x l f M K O k 7 h p c 4 a i Q r v R k i 1 I 8 T J f w 3 + H Y i v C Q k l S n x 1 P / e Y k k x k 0 9 f 9 r x + j C P V B Z m J x 1 B T + + v g j Y t / O h y 3 B + m n V J 6 4 / t x / x H 3 l q s Z q A U 0 C 8 l + / 4 V b X 0 a N U u Y F + P U o h O w 0 r U a d A / H v + o x C f 0 G e p 7 p E 4 Z d g z 9 X k 5 F W g 6 e e d L x 5 + l L 2 7 L F J j / B / x j z J w + g A 1 C F u a z J t g d h b 0 W A e n R G p w k G K A 5 3 g t 1 3 C d V 1 0 y E 3 + H s Q Y H N X A / U D G 8 I s h 9 b e 2 h J q 4 B N P A 5 w j 7 h c K 6 + B 1 t 0 c r m t a g D g 0 / r T g 4 D a X h k 2 O I G O r P l w g 7 e I 4 l l S c + X t s H w r w 0 K n 9 w P H m K e 3 o w t R Q Z J C z A S O 9 B v m D d z y 7 M u t q x W X b V 5 + T U q d 1 z R R 2 4 f A r X 5 A h K L w f N k b x 3 4 j f s 4 T x e f T H j i R 7 z F x M D t p o i w 3 y 8 R l 8 J 6 K l L F y 8 1 8 5 0 + d f d v 0 / J 2 y + p g h V c 6 h c w N R c k 1 b V U 5 O B 6 W b Q N s e a B y Q r J X L P h 0 n j A U 4 Q R Y u + j e B v F b P G z Z o r 4 y G P 2 5 x o u 4 + n 0 o N j 2 d y L Y U F P d a X Z 8 2 u 4 D 4 v i 3 s s 2 D e Q N r z 6 m R 2 S B 8 i 7 u m h W 3 B X P g V o z + i V Y E 6 3 3 / 6 O K 3 R U L w w q v 0 Q D m u + d X y + K i W m H Y R r o x W H L C 8 V g 8 p j d H 1 a K L I Z Z / / 5 W M L v J j 7 H x 5 g T k p L 0 v S X P f K O C K s 3 p M T g j 3 3 V x d j 4 i C o 0 4 s x 0 l S 5 G 5 r C X 6 H w / 0 U e 5 C h S 3 s E t E 7 T U F I 8 S j d s I q k J g 3 L L F 8 k y 0 7 e I y Q L 9 7 I + L d K X O H F + M Q F a Y e Z M U l 2 g Y 9 l / x R 4 8 Q t a W e t O z C j r 9 y 0 Q 1 6 t 0 N 2 r U v 0 V k 3 g M 1 W v Z o 2 N d r t y p o D T A D q 5 O x + X q 6 B l 6 L j 6 J Z T 3 w f 3 E T g H 9 z d N s w I f + m w d Z M C A V g W l u z x R F b B V 9 E O w c v g Y L R 4 i 9 D N F X W B b Y s k X 4 d v b X g j f + P R V z B S T + y 9 h J N 9 T 6 u h T W Q q h H q p b C A W u D D 3 z 7 j U / L 6 5 A f E a 5 0 3 L 0 6 O 2 X u V A H D z I k O v N q J J k G P 4 l J W B I X 0 w d A f j r y P v A D n D c g p e 6 O g w 8 c m E p w 6 o l o B 5 r W o l L N u b + a B I T 6 Q m D X I F B b 7 + j o F 9 x D E 1 G u 2 R D R O V v q t B i z x F i R E O h p G 9 + X 1 6 C Q V H w A t 4 l o B 1 B O I t 4 c z 4 I D v R n o 5 U K Z D H D v X a 8 g S E C w N g j T 4 M y 4 / P 2 N g Y 1 B + S U C s C c Q v 2 T C 4 U h A v B h l K c W Z x a n l f M r y O A d T 7 p x k + Y W K o e g r k L + S 6 l u j + l L X H C n + J 9 3 V N d V g j u s V U E x 5 a v p x o x 8 p w k b 5 e b 5 1 H c m G L V B T L 5 n c p 0 k s N B G T w x S + 6 b 4 J i u X R U 8 w E 7 P A o r / A o p 3 k l s T A c p W L 7 o o Y k h i 3 x U J 1 l r / 1 z Y o k o y l j x 4 y k e C 9 j U p k 7 D e 6 y f t h 1 C r 0 B R Q Q Z 0 q f b F J W f M H S D i O b a 0 2 O I / n + 3 F r h T q c z J D e k w v C U F y x J G p U m N k 6 P t T F F k d D s i I L H t d B K 6 f a t z 5 d l 4 C V 9 R v m F S h p + c V s w Q l / i S S G 8 / Z F J u 6 9 Z 7 5 j v g L A V + X a p O Z X w 0 I B 1 w G + c R T b 7 n P U X U I P L v N Z i t E N W i 6 c t 5 l f U o z d L 0 T r E d F 5 e V X 4 e 1 8 p 4 A E M 1 T j M k s y M 5 b r Y k u L m 8 c 1 n L n R d m 8 0 B M P E Q S E O 4 C 3 / f y t y W T g k 6 V U M 8 5 K F y a 6 D F K P 5 C F x A M G F S z I u 4 Y l z u b B e n z K k c z 9 K H j / C H 2 c 7 o Y e X j y 6 N n c y + 1 r I 6 w l y 1 3 a 0 A t b u W 7 5 a a Y 3 q Q N e S I T 0 S j 6 m c 3 T Y u h n P e n U Z r w j y b 8 s Z t p F 2 Z 8 R C f U D 0 K P P 8 H N G q 2 5 c p 7 U E q 1 P L f l N 9 i 6 C Y 4 3 R 4 z v W e o w 6 L X 6 3 5 3 e x G 5 1 S Q y O f U e j b 7 H R A G B O g s 7 c y U V + e 7 0 g 7 A H P P B / Q 6 e a o P 7 l n 9 P l l G v J f w C 8 v r Y H h W A L 7 k H M M U L 6 a 4 u L D K Y y E O 7 B B u 6 m I c G V f c b k j m m P 4 x q T R c 6 A l 3 V C F x v k 7 0 H B F P K O 6 i 3 y 4 f a G c S T V p d i 2 i B o n b m 1 I y o m d I b i V 6 U Y a Z + R p S y V + I f w b F t J O U f b G L j F M 6 G 3 + 5 v B R 2 P F r H / m 9 w 7 f 2 d 9 A P 9 h V D h 2 5 P y d x O M f 4 Z 5 C d H P r j / X F 8 c g R F T r u W D C 3 v 1 5 j c O X d L 8 g y 1 S A L m F v h a T R Q z e t 8 U 2 b H N Z i y N z S K 6 t E X f l 9 R 5 p Z H t Z W k S F x 3 r R Y a p X U t z G + w L d 0 T h t A 9 l T o u S T p z R L j W 4 u H p z 9 j E r N K 0 W t z N c d A x w 3 j 0 5 J Q 1 Q z g S u R 7 p X 1 w q d V h / t L / Y 6 P f N a Z 9 N / H 9 M Y N j B 4 x C S b A J / 9 C 3 Q x X w F 4 b X + p K r j z I a 8 B 5 F m g B a y 3 N Q + H 2 l r c Y 4 3 k C 3 x z J V R l Y A O N W h i e f u I d 2 8 h R m d m 4 L d X R / W R 9 + H F Y S s L a c J Z A + J F w R 2 w 3 C O i x Z J O 0 o B m s 3 Z p f B i 7 f Y H 5 g D j F k p w m h x z G b t b c g I H f d F F Y t e g m E T X q p J h S A k 0 b T p K V g + 4 V 0 B K 3 8 N k d x / A P 1 8 1 h U b t N s p 6 0 A 2 t r w g q S P H O R q d V m q + a b E t y P i S e 9 I 9 q m I L U b Z Z q L R 9 c L T x a M z / T Z m V i y t v / G b S q 2 R L H / 2 + r B g U 0 f c I H O 8 t p u g W r Z F U 3 Z R T f 4 l p u G x E / 9 6 w 2 6 i 3 R Q L 5 Q C X 7 D J F j v a f 1 j 9 U u y i l 9 B x D m a R p C U n 9 H k L I / R 5 X 0 a O K o r + 3 r O h Z 1 w l g M 5 X I Q k K X O v k + F E f F F 8 d m Q I P m R c M 8 y y 8 A 4 o U b B E X C U g L 1 v g 5 w Q 1 q m R z c c + J 8 V 2 c R I 9 o P O F N w X 0 u b Y V f M k C F p v F o 7 N y O W U 6 E N P n o g F m 2 K 0 L D E X a F e j Y + G Y q Q s c / g i c A n q 0 s y j c 7 F / O M / z 5 2 T j H / G e m n Q D 7 0 A T c F I h C p z o e 7 h 6 R S Q T m 7 7 U s z 5 R R x K M 2 Q X c i l N P d A 7 I X e m g z s B L k N Z O C 8 h c J L p n h h B D 9 L B k z z D R h A b G E Y Y 2 d P C 0 2 j A 3 I m z g B v d 6 j Y 3 z H J H M e o n o H 4 0 8 R P Z C g n K b I x h + K k 1 o Q 5 v B T 8 + b q 8 p t M D M t x E L a T 1 d Q M 1 c j v M e U 2 d H d u 8 5 S 2 U F i 5 P T P j 1 F a 3 8 H 6 b O Y 8 1 B X d n C D 8 S A n I b G 5 G w y z M g 5 Z 5 7 + 0 P u E e y c t w e f u x q K q 1 r 9 s J A V o 8 Q Z M U t K K 2 S P j Q + K C m Y p t 5 q L B w f + 4 q f G 8 4 o K 3 / H c N L 4 Y 1 6 X r c p O K h 7 q 5 n f L 6 X r 4 j j o E v F M 6 l k f S N G 6 0 p u a O / M G Y 3 2 K 8 q n U U B h h Z y Y W h E o t f V 5 c a G X w p G O 3 / 9 F r L 3 g 5 + j P 7 y J v 8 q 1 9 X L 4 V q u l 0 T O u 3 Z b 6 + d t l 1 U 8 V R F K z o y s c T 2 6 D E H s 2 R r m + E 3 V n 3 Q n 0 J O P m g P s k A u L c W q X 8 j k U w v o X c T W e m u z 7 J B i N r A U 8 f t g z L P p S k X / Q b a J B T v o x o V 7 g 9 P L x J v R z f C u 4 f Q c z P m L M 1 L r 9 / 8 J K s e N i G W + d 8 Q h 2 F o L Q g L 9 a x h F N l 9 k B / E H C i K + 9 g 6 k + 9 h x J a 9 U R G E z T D 6 J p W 7 l r U + g 7 E W / n o z W D w 8 1 J H j X o 5 Z R P w 6 3 2 k l G a p V D v m q J b K Z 7 L 8 9 Z j d 0 2 q e v o t M Z k 0 I / t M 2 g Q X U Q s w J 4 k f p l E V O + Y 6 q b t D s T X F T j e b c X W G M A j E P 7 I T b 3 d K S c 8 O R 0 I B Z n W y H C o k 0 6 e 9 V 8 X P l g C Y F c l 2 3 / z b S P x p l 2 0 9 O H 4 I I n q 8 r c i z 7 L z Q T t d 5 C 2 n Q 6 1 2 n u q E z m f 3 c L d u v 7 o j 3 t S 6 i o Q Q O 4 o L / + j F f p K g R j C K N 1 E e O 8 h I O o 9 b A z w B y a 3 a 6 + u y o h r r U e 6 0 V r C P c 0 q B K 9 m 0 a z J h 5 x v Y a 0 H R u W I 3 R s H z H U 5 a B j P C e + 4 a 0 0 8 r 7 h Y h 4 T K y y L E a I K R w G o 1 J J R k Q O T E Y 4 x 8 x f e + 5 O U e f y i E w V v m + R A G X l K i J b I S S x A f P P q E t f a 6 i N J H r C 9 V a p Y Q l l q p M 2 b 9 K d o P K D F k h / n O B h P x M 2 G R a O b C c X + z F w c I W o H w F I 8 X m c D Z k N K Z y J M e W x 3 o J 7 u J D Q s g L 0 i X F 3 W t S g 4 8 P e I o q K N / i P P g b n g 5 u h h V d 3 J P T t E x 4 F S j o 5 o C Y h 8 u m 2 e a e v 1 j A d t U 8 K G j r H s P J l s E / p Y C J 3 D D g 7 a k A H 3 P L Y a 6 5 q O 8 J 6 i Q e g 4 Y W N X M h d 1 s r 8 9 Z W N N M 8 f r I 4 6 Q a H F p X F K C w e G / p I Q / 9 8 P q a c f d i r 0 9 8 7 d Z J A G v q C / l e z v I N Z y q J F p H + M Z H q 1 Y t l F P C 9 d K 8 g Z o D W i 7 b X h e i P c r y n J j 2 M T b A f C y f H 3 r n c v p z O x c s R + p I c m P L m i J t x L D o r 9 B Z S c K f A 4 v U C s M e O K b Q Q M M y + P r E e s 4 U f s m / 1 U M O 9 n t P D w x 6 e D j a Y M s R b S Q I i b m d z g m N F 3 l y Z J J 4 6 T 6 v A d P w k n n p p M R x a 3 3 q u S l i q e q s n Y g g Y h x P k x e e H / n 1 x r N i G A L u 8 x 3 F B Y 0 a e s E t N B N 4 x 9 Y 0 W n I A X H G h B B w g O j 4 Q U p G q + k E N g v o b + A D 4 5 7 k 0 e w R V 6 V G R l f 5 a n z h E o L M Y 3 w A 9 b l Y + Z C a G U h l T t u O W 0 D 1 S i h 0 N I 3 4 a 0 s B s x Z a A D X 2 E U I B w Z A b 1 Z F y 6 c V L g g 3 X U l U E J q + t u 8 D J c 7 U E w c 4 B B M O V u E R u i R T C 4 O 0 P V L I 5 h L o j t k L L k p e V G 4 w 8 J B J / P A B f g V / u z k P k A a 0 A J M W + B r B E k D L n y z Z C h f K i E i y / U 7 b j W S T X n d i C Z C P L z g w T p e 8 L y F z z 7 2 6 + 5 o N O / D 1 y z C l w 0 Q 5 p i F 3 t t q G 9 Y K G N U J x y 0 X o c 8 X g + R 3 W L p t z C j p G G g l h U Q K e 3 Y f J n 8 C 2 u 9 / p 0 J E 8 a S u J 4 c O j z V M 2 r 5 L O C K K X N Z v f 1 4 A R O G P R s C w 7 d u I J U L X N f c x D E F k u V L N d L X + v F 2 x r D + c S G A i f I p T a b 7 C N 2 6 Y R Y f E m E E 2 L Q H z W x 1 u e R Y z 7 r D N + Y h A a P Z R d d S A C g J S r G V J c n + Z 5 9 a I t j i I p C w A B G d B b v g B O n g x a L N U z y V D D V l d F 4 6 V p E W f O L Z i V o Y R W E r Z 2 X m N X H x 9 1 1 / y E d h s j S u t O V 7 u Y D m z 1 2 + B 5 o r a v A V c / K c h L w R i s v G b h A L C i a u O P h t F g l / 6 B F M D R b f g t n w g A 5 s c C 3 b x f e 1 / + i s K 1 8 z 2 Y C 4 c G 4 0 / f p W k X I 7 4 M C M i T f F x K U Y f T P o 2 w x F k H u 6 u 9 S D o x l U q T I 8 8 i V e O Y O I t t g K X L H A l I g g O C Y E 9 n / 2 P b 9 t V R H r + V 2 R E V B l Q I c B 1 M 9 W G 5 A Q A u 3 B K H P q Z w A w n E D 2 v P o o v / H r s B 5 Q 2 v U S l 0 I N G / B y h G G m A B G G + Z o Q T f q Q O S t n 4 g X 6 x p L d f 6 P M 2 n I D + Y K R k q W + A c c M p H 6 V V m E 1 U b E 0 P l B u t g 8 G N i x T i J E V l P 5 i W t K W e p u E x I F A k i 9 7 O d i K V Q 9 A F / E C o i U J g c 0 B F S 6 J x 2 5 B A K W 6 n P x v q m U J + o 5 z M b C 8 I X r k H w s N k 9 0 J Y a k k N H b h p K J P g Y K u L 3 v i n M 4 i e b K R y Y V v X L 6 g q n 2 X N K M i w V p 9 o 7 p K 5 p B F W v E E u x n h g K A Q Q 1 s L y V i 0 B k a F x Y u P R x n N d L v s R 2 n / w W 5 Q w T t H 2 M k 8 M s O b M r I 9 A c f y l v G o Q D S R / k S 3 k O f R y x n 0 b B 7 P L c z L Q C P i o K d Q x U 2 G 6 n j N z w e e G s t a G j w n m E 7 R 8 2 e F 5 J t h C L B U c d 2 A F t C k Z b h 4 z 3 F 8 6 l l H 0 u W 1 x k C b h h C 5 n k p A k / 7 J Y 7 r N k o l j l Z 9 t w x J / B 6 v w h A 6 6 J 8 4 F Z b / 1 7 b p C / n u Z N d X 3 T U T c G A D P Y r i 1 o g F F U X 5 n v q W b B C q J x d Q z 0 2 D W h g i U o P m m H 5 0 5 i g u T Y O 5 7 n q g K h V A T F m p h Q n F p R h m C J A w l m 5 E g + v a T 8 X o g D 9 k F V m X r A P J P / R A Q V + R g / P Y y 8 u G F O o p k 8 x p F H S H N e H H y a L b K p m 8 1 7 a w C y W q A V G 6 H s M C F a X e q l J I N M g 9 U x M Q n f I S U x d f f Y t + 7 K i v 3 T P m y M A c e + m / P 9 S C + z 1 4 o e m q K d 2 D O o v O Q B N n w i g W f 6 D h 9 7 U R M 3 x Z t 1 S j W F e t X j m r G g a S 1 u O 9 b 2 E n k j b / C i l w N 9 v d 9 s 8 t Y / B p k 5 F 0 f N F u c p K i N i s 8 C f B a B 1 G S d B y s o G X E D 6 2 c / I P I j X G M v i B q N O N + s 8 G K 4 n c B / 4 5 X v R V 6 J G 7 Y B s j U k Y W O R 7 z w f l 4 Z L c D K E P 1 v j W H 1 w t 4 J 3 + v j R 9 B z A k B F q H R U w e J b L p X S / m O V q c W c v L I b D Y 9 v 5 8 2 t O + 7 1 1 z A m Y M m O w H O z D a y C 8 K b M s r B E w n N O H r Q h O F z k 5 b / K Q 3 F P 9 C Z p N X f X 5 v D N c a 3 5 W S E L Q 5 r i T W 5 h x u D C l b I o 3 4 U q u 4 R 9 M 6 C F V J H v z y Y g 8 x f A c l P A i K M 9 p s h + D s q U B e h H 4 P n z 1 p 4 F P w i C R T c g R + Q m / + C 3 a L 4 6 F E T F e Z C J s O 6 c z V D n O X Z D q i b D p n k S b s l 0 V B p P j 7 E v 4 g G 6 H Q k V t s 5 V B P f z F W e j i z A I n X 2 8 Z P E Z E 4 u Q u / d C u k x 6 Y q 9 c 5 1 j j a Y S n s v m o 6 d l Z C v z 2 9 g y D s Z H a w b d G U S v z h X L H e Y W t x e b Q A y 1 9 7 0 o n O I F T 9 x 1 W V C t 6 + w w K H l 4 V O e s A y / c V k f a O w Z D Z H 9 K K h + 6 Z B m g m W j i 1 b t 3 u z h W Q X k z y 6 + C C k N I j o i B H X 3 8 A 9 e e R O K a f q V Z w Y f 2 S c U e 6 a N H g Y z G i N z g i U 0 e 5 e n A j r w r I B M t 7 Q U 4 c z j X 4 n 0 4 J + D l S L + M W + l S D o P S C S c k p + w q t o W u J q O W t U g W D G 2 h w G O P M F t 2 I U K V o w x r / 0 q y u d P r q J Q i R F Z Z b V A O 3 T k 4 L i 7 K m 9 3 D 7 b P W T a k 3 e h i P 3 g z y a + z D F v F T l K D C h V m h 9 G g b T i s L + a L e u p G d + K L n z b U N W f p j 8 + i X Z Q r e z P u M z f K m 3 A 7 d + J S C T T L z t q u d D m I S e M P w I 2 9 N g G + x b H 4 F g 8 U s V q X m P j j g k Y Y q 3 H c H W 2 h x S j d 0 Y b 4 h B k L Y l N K W O s N W Q 0 U n F 6 v D 7 6 p W A k Q E j k e y q 2 R 0 0 d O w D 5 x 0 z M Y Y A k Y d N / C D x B 0 Q G t N V q j 7 X O M u b 2 e F x b 5 4 U H y r r 5 V Q 9 4 Y n f b A U b b 1 d 2 h Y G 9 B f x U L w Q T e / G Z / f Z 0 c C 8 p E a g M d 9 m r 5 1 Y Z x h H 9 U + 4 z x 6 c 1 F R n + T / / R N N G P A 8 C a Y C p K Z h Q O n I T M W 4 v a h q u 2 s e J D D H K M l 3 X 4 + h J I I 3 q v Q Q S K 2 n L 9 N 0 k b U 2 4 + / K e Q w u W E b M u 9 v L a 7 2 / b q H W v d J Z Y V O V 1 R V 6 i x W D g P d 9 n a P O 1 e A h O + A 7 1 X j i 3 K N T 1 W I Z S r C g 1 U 7 5 D h u b 6 C n M M 3 r A n S H 0 L j A N P G d z P u i A U + 1 v U T 1 D c s l 3 H Y 6 R L + d l y X Y u G F l v P k f l J q l G W 5 P 5 z a U w d s i 2 A f O 8 w C p r T i v J s P Y V E v V v Z F x f 1 A d K r v 6 n p 6 8 F P B k I Q v w a n m G x y t v U z b q d V I 7 1 g u x V K 5 s f y O 3 Q a G M 9 m A Y Z a Q E 1 6 L y p P t P V Y h g o S 3 B t R 7 P N 9 j 7 N i 7 M S T Q d / k P J V B 7 L Q l l / K J V j P d q i Y + D T i N a Y J j b C o R T X s w T f O + U 5 T p E 4 / + z j w c 0 0 u s 8 R P S U n s 9 0 P 2 9 0 0 f M V l X r 1 6 N P 4 K n X b i O u h U c n o E r D D w 6 Q c M 8 X L n 3 x B a T t A f n I s M T f B i e 7 c C e z k h + f l 8 r m I g Q f 7 h L y j l O S S c j R y l v 7 4 o e s K G 9 1 m J P X N P 8 t 7 5 C W 3 1 J 0 c E c s X f t v 4 l s k N 7 K F 1 2 2 j V a J n d 9 9 t E g C u 6 s d u 5 u N v X P u j N 8 q z n L 1 c A f + W X + L a 3 N e X u P a H B 4 r M g R b 3 i 5 J d 4 g 5 P d E W g N d P 7 C 9 T m F l a J K 0 I i 3 c a i J 5 5 8 V y b y x / e Q X u V / r m D J n e R T e u 4 f k g / 9 W T r V b 9 U U u d Q T N k O a U Q C k 6 5 J c h 9 Z J s 0 N r o + g k Z 3 Z / i 7 z M W 7 4 Z S M Z N D 7 I + j a 8 H 6 k U O U x 0 n j C s A s 7 Z M N H 6 v H 1 + X a v c J F K G Z O j H 8 3 k x L R 1 Y 0 U T U H j I H i f R V v + E j 9 x 4 J 1 d f S 7 M 4 v 7 v u z a J I k / N q z r o x e E W S z M d V d 6 Y 4 w X p Z p j C j y Q I I C y D N j 8 T F w h d 4 8 s 5 H u L M 6 D Y O u l y T U 7 x c X m J y + P T T 5 t I + v V R N n N N f I G v M a u j i k s 0 c c r z e w j U S p n w H 0 R h d p d N J + G x v F / W r W / H C 1 z R 6 E z r F v v 6 2 L C m c Q N O 1 L t c 9 I I P j 5 f N x Q w 1 a 5 q T O H D G 8 Y v f S D d f y / G G Q T s x 8 s P v K b l v S z d 9 5 C d Y f / R 4 I N v A o A y 3 L Q N K Q 8 7 W g 8 g Z q Q Z O 8 t A x 1 l 1 K j m h L 9 j 9 3 z J o D w G r 4 e F o 4 w e Y + 2 Z P c c C h R e Y s c U S 0 r M I J V E j 4 u r X j 8 m w u 7 R 5 3 C J N n h N J E Z E 4 F d 3 0 U C W D 7 F l Z B f k + 9 U A 1 A A X R w X + R y G 9 f w e x H c I Z X i f 4 t e B P U u j I 7 w 4 g 7 Y s n C + w s / I Z o j t O 2 Z S e A k b L 9 + T b v X X b i h r R F Q x L I 5 h 9 H D Y Y e T q n m x c c D x G K K M a 3 R r p 2 t K j o k W U 4 Z g N U O z M O K A y 6 A u s x B V l q v u j q 9 s p 0 M H + u l m l G V v w J Q q m 9 5 S / + Y A h z 7 X O j W Z D F V m O i j r D + Q Q Y t c P d g f f X I x 5 n C I G i s m a P H A s Z 2 d / Q K o M V 2 X n 9 u h 9 5 s I Y I I h U I u S u v j L q 3 t O 9 j m T a G f t P / g D R Q i V o 5 a p X J s 7 e 7 P V m A Y N n b b k x L 5 o j 7 M 9 h a i c U e A j Z + E D C E + S P / T 5 K 2 o 1 q T d k t i w o X 3 S Y V U / K o m k I 2 V Q u M n A V a 4 j 7 3 R i q H q 2 M e K N I 5 J 7 F A 3 O z k D V V / p 0 d b d K z k G t 2 g j F P d f L v p E I v l C 0 w l g g P T 3 8 2 u N i s v v 1 M y o H A m 0 B m E z 1 H o 0 8 1 G W o c o E W D F t 6 p n h 5 r L d e 0 M 3 H l H f n i 7 n u l W 1 y 3 o Y R l w s Y z V h M b p z V s d X m 9 0 s A C v U M M / Q Y 9 q 8 A x K v Z z a + g P R C K P U d W 6 L Y Z 1 K K F q p U S d Q M S 3 0 2 R x 8 X U B Y 5 U l g f / 9 / G Y / a H 0 6 f O f 5 4 z P e f N K J d N u j s e S 7 w c g H d U u K B 1 D H b H i h Q H C z + E o J E p 5 a p 9 M g t 8 3 g h x C H h v o 0 y B z t 3 3 l m b z n 7 v l F Y p x V a H h t y k l i C S K m L I B g W p m C c S B w / O t S 1 5 f 1 w w z R s P d 8 2 k 4 Q b / 3 N l m w g T d Y V q v i B q l e z U f M G k + 7 W 5 3 U 6 S G + U y e g L 5 j c / r 9 K B + l V L X x V s R r H p m g b r t p v p S E f 6 j L / o V 9 4 9 5 s h F 5 H x 4 A a n v + h p O F X G R 0 l y R D 1 g F 4 f U F I y f / X P 0 Z Y M r / 6 p P k 0 5 + L i Z B f o f z 6 X y f V R 3 J 1 s 7 Q I Z x D f w s 1 N g l c r 5 2 o h T U j 9 C O 7 F H C n W A E o o 6 A D 6 N W F 9 t Z t N q q Q v Q J o 3 7 w x s M c 3 X i x a e W K u r k q 5 u r C 9 L O r u w v s m L / k q r a 2 t y V t r J p 0 c Y f q 2 R S l 4 R J 3 4 N 1 O 9 9 K Z r 8 b k D a 3 i s 8 b D b m N s E / s R 1 h B I D Z K C Y p 8 u + G p V 7 m d N o L 3 A w 2 0 y j J t h e 6 c R u W a 1 b X B 5 B Y q I Q / L 6 u 5 i / v J G x Q A S R H N o G f s R V V A k D w i 7 R j C Q b g D / Q Y 6 o m S E H I v S X p h a K J / k f e e x K d R R t / g M M + a A S M n W 8 i r 6 T C + q Z 1 E x P i / N T y G V Z H d 3 G j J L u v F R l V I g f I C s T f D E 4 x C p w R L b u i s G t K x 4 g P L e M H M 2 / h e 2 3 0 j i 7 F B q f 5 F U 2 t G n t R m p B a y y n f P 0 s k V l l M W + D M t i n s P M T m b w A P M S P 9 2 p l L 0 f S X i z K x F z N u q T j C A l B 7 t k z O e 7 F N f 5 m P 1 p I h B g 8 a k C c Q O D Y P Y 7 C w A S q S 5 D F P D o 7 8 h o 0 n 7 I n i J Z v S J Y B G / S f R I p o O s y E I p n i e E G f u o z d b u t I g 1 X o m B s q c g i j m K o x W t e Z u U 1 X 6 8 B l k Y x 1 u I y + 8 C S O I e m + 8 v H M v O c + m f 7 u T l p h H I I J d f S p M 9 8 v V x f + H J + / x g 0 v i F z c B 9 0 5 I 9 Q z n 8 x U M L E + Z q V B q r L Z s k 2 b Z H m 0 w o z C K l a n 8 u S N e Q r 0 a 9 V R q h E F 6 c m 5 F t 8 M v P Y 9 Q 8 1 w I I 7 s 4 a x / B y I H / V N i s d Q Z + I d K X U 3 F a R v G 7 m a o n w 5 K 0 j N 8 A 1 a 9 l u X r R C M 3 P G T 8 9 J u 4 7 u 8 w c S S b T n i 0 i E W B 5 y R h Z 0 E P r 6 1 S F U r e l i r Y K V 6 f Y K a K L N r c w K C 6 h w q S P s j H 7 s l I J D Z C 4 e 3 o M 8 2 u m 3 V X D h 1 j k 0 Q u r E o f r a 6 f e C 4 a K K I L I w q C T N n l 3 2 H i U n g J R B j Z I p v s O X N s Q 9 U E 2 l z F R k 2 / 3 y 1 t e B 5 F p r t 8 A M / L c h 8 V U a n F R 3 A R 0 u L 1 r R s Y r v b s X 6 l J 1 r E r O Q 1 Z u i z g d 5 i 7 W p d 7 d A s 3 5 c N u f q y 7 5 F E S q Q H 3 D R P W g O E N i A B j P W O Z U S n t H M y z K 3 v N + 2 x Y o K s 4 n f X 9 a N 9 4 c I 2 b x Y G I y S q o q 7 9 Q e t B C O z W n F 8 + J X E S J f c J p Z o O Z + 9 + 0 0 m s G z w + 8 D h g h / J i 9 v u D E T f X w 2 1 T o s h A J B c 9 v v I g g r P j g z a b j G p P T k 8 Q s o k x w K E z 2 o U I x j t z 8 S s S 7 X f 4 Z E C Y H i z m 0 9 B H e p G + 3 q M M Y E L P M T W I B F u V A 7 J d k H p s j a P W s 2 Y v s p W s 0 W J W E P W C I m B E d u k L C S Q D g e M T j P r j D S J u a 8 G 9 R f T I + 9 8 B A Q 1 4 R r 3 q x 4 M 6 0 E Z A R c Z u / / c 8 0 J i m N w 0 S 3 1 w B Q Q M U i P Z w H a N G a H / B H 8 c A M 5 z e Y D Q B H H k Q J 4 E g g f V j Z y T W / H 0 7 2 c H Z s J K X Q 2 x F F q y 8 B K D H S x G u f z U 9 9 S W I m V i i H D p y f 5 v b H y o E L v g k L O P I U N 4 0 H 7 e f B H h b / z 7 V I A V H F v X g d x w + P + n v z Y w U K t h t X a W j G b 8 T 7 V a 2 9 C A s k H 0 I 8 G 9 b I m O G K Q m 0 i m u H g f m e G i h S 1 h m R Z j O I Q y 8 E D + D x F f o K 4 g 1 h M a H u V J C L d 0 / B t Y C Y X u Y h Y d H g y L i j m A B G 9 7 / p F c 6 M C w 3 Q b L m E D F P x I O x Y k + / 9 d a k E 2 T v V f L L C c i i b j I y R e q Y N g / O I j I U D d 4 o b g B Z k Q P E F F A M x A U W l 2 4 2 / Q C g w l W 3 U t s s m J H 4 t a b a k L E x L T Q 1 Q a z s c j F A I H h 0 9 i I D K + U o R 2 j 1 n c G F 7 6 J D j 7 3 u 3 D 2 s H E 7 c g / Q 3 n H f B 9 T f c i D N G f F G n + 7 / k Y v 0 K H q y h A M 8 F Z 6 s 1 t J B l / r + N E F j A d D 0 U C d s V e a G o X 8 l + Z R P u 2 9 Q y V b D 1 v v P I S I j F K J c e P I C b E + R h H 9 / O D R f a P N V F h j a h m M 4 k 5 S O U F s c q U w S I D / W + V 7 k A r 2 7 a G R R 8 u p / 2 C A n e 5 y Q Q X 0 7 w q V A n D u Z u f z Q 1 r D S S m x + d 5 p b v E c J X h J o w 2 Z 9 I i p b q s U P r 3 f Q 3 G p 0 9 n C B q F g 1 l t v u D 1 b T J d L 7 E S 5 b 7 Y F C L w 0 i S 9 0 s a P Y S P D H 2 g 5 s u 4 2 Z s K q l X 8 9 z 5 V I k c H v 4 / z K T b k 7 M w y / j p N 9 T 4 U S 4 N G l S J q Z O K 3 Y A 1 y s v T a k K b J C y h W K P g T Z Z y X a n a s n K 0 m a K w F v 3 a W O 4 k l c 2 a 9 S e w I M y 0 2 j 6 z W F p a d E 4 K 3 a U / S e 7 v w t F L 5 Y e 4 x U R 8 f w 3 x L 6 f b j I b t s A T r p 8 f X h r q T W z n g E 2 7 W w q o g V T u u l N V c V b 7 9 d f J O 0 B g q 7 G c x 7 5 U 9 d n v o u 0 + U l x k U V f P X X c 6 8 b v P Y 8 9 D 0 w i X L Z W Z b e B S Y R U B B 0 1 Y N 2 d 6 y S 7 Q 9 h 6 f 2 p B 8 Z f G x Z e F F j 7 E U e H Y x q a z 3 e a 9 s a m V 4 G + m w Y / o g V 9 d M u n 4 b H 7 E V P A E 9 w 6 5 g i H G P s u T r y y H 7 G B B G 4 T B i B Q r 7 K 9 Y I M 7 u P X 9 e g o 1 N + 0 5 J b F O a 8 E t 6 f H p i e c s a u q M L m 2 I 7 x / P A l 0 H 3 P u n D u L r 9 2 p 5 6 y + Z w U I M R 3 1 r C 5 Q p Q r 4 V 0 C F O B 6 t 8 9 u f k J s y l Q e i i J G O W H n r A 2 / G K 4 r K k Y h 5 A g U f v 3 Q U T X T b f F m H / c D L Z F 8 v q b d 5 4 c S P X o + l s F z 2 h Y M Q h 3 y S z Q + + K I U L F P / S 0 + s 0 H u j h g d p 4 I l o U R s J 9 O S k S f M 2 m J 6 q 1 i h v k 5 Q 8 P 0 R W Z U 5 p U t U Z v a Y S d 0 v N m 7 0 7 h p X m + K p S i J l o F R F 6 q F d h g U A T y f O 6 p 3 g q p D I 9 g T s 7 B Z x 8 J l c L z X K o 4 V K R P 8 6 n d I 7 9 g L N S j b m h S 8 7 r h e h M A L s F x l z q w P h 4 M o 5 2 z 0 g w + W v 6 I M + e k h Z B U F n 1 J w A V x 7 z O w F L O H D j D m z 2 W A q / H g r M H W 4 M O n a i B e c 5 E 7 V O f Z K / A j m E K b h l B N 2 A g U 5 7 4 3 r 9 Q K h T b 0 / 4 c L x 8 + P d 4 L r k b w R 3 l W b L + t P k C O T Z 5 x M 2 U F + + d p g g o o H e m C Y r Q B b C t e f p p B r 4 a y W v b n G g e W 0 R F C m M W j B A + N r 4 C J G Y y d M z 1 D R o c H S V R 8 R o H h n p d 3 M Y n y N 8 j p 6 i Z 8 Y F v F s 8 W h T G c Y j w c 1 C h a E a D Z 7 v k B O 8 0 v J p N V x y H W E I D S w W f a o E G L t M y 3 j E l 4 + w F r Z J 8 L 3 M x M I j J 3 x d e X g P 5 g W D 9 q / k q O o j o M t A 4 H w I E z h 9 0 l I k X e F 7 I u X 7 g Y 6 L c Y D u W 0 6 S B V n B b 2 E Q O g t P 3 Y H C Y X f s n d 9 k A T X k i n 7 o F H 2 y O 1 2 k a U o 8 3 R P I e y g G Z I z m E T 1 6 f 9 j A n / 4 X Q z x v H l B d + 4 X Z U D / P U a 6 g d v e f j M g 6 w f 2 o 4 y I o a p R m 6 R Z G y A o 5 k 0 s G F A G a h L R N o B q w v L i V H V a W b P Y L F + d l 3 5 / W L c M 4 1 7 R r z d C w j R h s d + v E T B i + E y W r y k 6 U M + j x / l z V R 7 l I N z d l b 0 x Q W f k 1 v q U s k o 7 Z J v B S v v 8 V v H O N 7 z l k w o t u p 8 d a v S G 8 3 L g a 0 / Z g s w o n W m b T M h 6 9 J 0 O B x 0 U L A 2 R T 8 6 W / / I u X k Y M k v R J R g m / h b j 0 E T M 3 x K W x k h / g O G c S O n N z q P X D P x I Y Z B y 7 J t a u b R D b G p l h c Q P X F C r 2 w f V g h 9 W E 6 + R A y A j c G L z c 7 e O U + x j O T F Z E / R j Q w j D V + o l 5 K O L n 4 l 1 V h f I t p + 6 v 3 y V 0 f Z i j W A F k G 5 w E T m W d s M w L V s 7 o f A j A O P j / w A / p q 8 c e t y D L / a Q m B E A / M J 4 w x + i g a 0 l G H j j Z N O V j q 7 L w H 9 I x N a B 1 0 l g y Z H 2 Z 8 j T W J J O T 2 5 U l L c n N O 2 q M p m f R c o P X V p v j n b E P w H n z b U k 6 D V + U H A D u y 9 p S r e U 8 Z G O 6 j C 0 I b R X t c 9 u R E K / y k t G L y G B b / B r 8 3 2 6 O J 4 K U m R / 3 S m g k k / 4 I X i u r I A Y p d X D m o l y 6 2 i L 7 R 6 x E H K q e U h 1 c G M g h 6 Q 6 V O A V I p 5 4 p d 0 y e d 8 + s + Q 4 Q d g G K Q Q J g u A q R c r e b B g / 9 E 3 5 / X d / Q X 0 S i 5 w r W v 1 e q R P 3 u T t B 3 6 I G c + 0 0 i 3 C / h 4 A s E d 9 1 F f d g W l V Z b t j r E k l 8 l F B W 5 7 3 0 T r K 3 R K t 2 r r M 5 L V K / w o J 5 c j 6 q 5 k 5 4 Z E O H V 8 h e 1 7 3 q i T v F g I A W 7 q V n + 8 6 R X R J d M g d O F U e u L w e P L Q X S f 8 t M 3 2 P k Q y U 1 j y Q a 6 u 4 v H k s v Y u Y D 6 m C T Y + w q B O 4 n t g h X 4 l 0 W 0 5 p A o t V V g I A 5 U V f o g C r 0 Q c A g h Z 5 s i r 5 9 P N v J q 2 h b w Q z 9 N u A f f I L 8 U J / q z n 7 q V x X I z d r 4 a f k Y d D v z g 9 L 9 L k 5 9 e b x q s E D o D N r p Q l / x t 6 j j h 3 H q l 3 R C k j 5 E c o T k y J v c k 0 d t k u V R E o / 1 T 7 E T J / r 4 + U C p 0 5 + E U N C B F s N T E + c n v j G j o U n B p / U k 5 x D 1 I E Y v c K N c b T f X 0 t p k 9 X U L / t E R a F j 7 F G 6 y p i M 0 5 3 f m q O E f m C a / N j A m 8 P D d r 2 + d G 4 6 8 o 7 s D F 5 4 J v S + i q 6 Q 7 t X N J R a 2 k H C A T 2 4 W 2 D 3 r y G G V K Q b D f N D w w C H + a F h c c E l E V d o x k 0 K A R e 5 n u A U p 5 r b y v Y Q F b G 0 a l P O l c c x I J 3 T F f D / A C Q O R y y y S I u E w k / n 0 + 1 z + N 3 f j q O A K Z 5 m M H E / T w s N C p v t L Z J Y l r R w E w N I 1 z q l z Z D D p p c y 2 A K X W 7 h 1 9 R Q l k T J V n E i g 7 e E + L z 1 N 9 G Q U a P g N s q 4 C x K i q 9 M M R 7 E v N C z E f j I k 3 C o R B K m S Q N y R 5 t p B 0 b w H s C l P r x m + u e 9 Z Q M 8 2 4 L / J N + Q y l 6 f q R Q 7 o U Y K Y P 9 u v v B T / t p F U i W 3 m F y W M K E E Q e Y i B 4 q q 5 C X T f X W 6 F p 6 V / b D c R 3 x h 4 A T z s y / k X w r f w 7 F X j K d 0 J R r E f L y M B u E E Z 7 Z U U k u C F o v p M D 7 s D U m d M z p N O P Y G n 5 U / K B I l 5 k 0 c I Q I c c b u B P l 8 D 2 0 H s B 3 z 9 w k u O 2 0 d n N o 5 G F q r a Q W f g w e X m I Z n q N z b y 2 v x e 7 J W N Y j F u P A C B x e f A z u B I R 7 g n u v I w D o J Y P u 7 p S Z x 9 c a u V / P V l N 7 q D A c u R s r F K + e L K 0 i q l i 9 u R 2 7 k Z 4 d N w d i 2 L Y 4 A 9 n C d 4 e i l e z N E s C X P 4 4 Q 9 Y L w A b j q 9 m i 8 i H 5 Z j 6 g 5 y 6 c n H M / v n v 8 U f 9 a + B P 8 n m b 6 2 0 + q 6 x + 7 b P V m O + n X O X C U P 7 X / / / n / 6 + / y f x 9 t v l B l T 5 X C 0 n N T U g J x p 0 / H 7 Z t 0 C 4 / V 0 u L Y 1 a j X j 3 c 2 B l + e 6 3 6 e w r G T 7 h F W + c E O r o U a Z r t V N B Y g m 3 v y J J W s 4 D p m H t L e W K e 1 O M V 7 l 5 a T u c i j Y o W o s 8 7 O 1 g S l 2 m D H a w P S J A O I m 5 Z R + Y a 3 P s F i s a a c 6 u I C X 8 x E D 4 y C 1 0 / z Q b X K k c S E V D T D K B / A W N b P h I R 8 O A P N P K Q z P C i R 9 x O F W D Q E a M B c L T C N W k J e c H g r c i s g M b C Y m 9 8 X h Z 1 M p w P 9 U Q m B s a g T d f j c C x x I m + S t n E B Q o 7 B F q z W O k Q C g p F 9 6 f V u X h H H V / A l O v K s 1 f 5 U t 6 L y v n v A g r g B d m / b p q z f B e r l M f V Z n y J n E k h E i M T U N g B U j y E n e v N X w G O d c C + w V z N G 7 8 J N m z T W z p 8 Y 8 G k W l K j m k y 7 x 1 5 T 7 A h e y U 0 b x P I i / 4 4 F 6 B R 9 / / 5 n r 4 a n n 1 H 7 R y E K v Z o / 7 R y 3 p C T E D K r v O B / 0 + e 3 D 7 X h L X A x R t u U 1 T O W T c g z f b 2 m P C e o h 6 B r K u c b q S N 1 O 1 L C s J Q m h o F e Q I V m O s J X b R C h i d h F m W 2 y 8 9 C b X W 9 4 H 3 j B m z f Y t X L s R D 8 E A P F j 7 L g Q A 6 E D l 7 E g y B U N 8 h a C g 1 y S Y u R M K a + 5 E 1 k V t h 5 4 P B X 9 Y D K w 2 A h + 7 2 H v I o b 5 s 6 Z H r I a S i Q 5 3 n n G l 3 M U / B z 5 0 x P s T w m q J g R E A D b b c P s 9 N R 5 Q O I O e T v f 4 U x K O Q P O b O 5 E M r c n u K p q e 0 W V U 8 / 4 B e 5 B h h 1 l g U Y / h J B K x n t h s 5 w Z Q X 2 b v e 1 K V x M 4 i A / y s u f o 2 c m 6 D 9 C F j + / Q O a 1 0 y F t o u T p l m 4 u Y m J R j 2 m y 4 C J M q + h Q v 2 A + 1 V Z f 4 V 2 9 Z c i 3 F r 3 L 9 c l 6 6 3 U N 9 k 0 S 4 P 2 r 3 G x d 2 d Q j C H w 0 S m P e i o c J u Q N Y + 8 7 k c N U v P a w k + t l J b 9 1 t n g Z 8 7 y + 9 Y f I t J t k w E v m L D d j / + 7 G u u 6 3 f J g i p E j T i U C G L I I L O I p Y b K g A t k Q L 7 a 2 E 8 T E P t U / V b Y r K X z N H Q v y A F O a L W F O E 6 x Y 3 b Z u w I c 4 / 0 N N o n + d m 8 D R p r Y k j s w 7 w M K q / G X 5 6 E a o x 7 x a v m W F N u f O W F g t U e J H f 6 B i S a n 3 d J H b Z 8 h t / X c 0 u Z 6 X e N k B 1 w s o t A M h J 1 B e A H c l w a g t g j 0 l 2 Y V B j K T r X g S R 7 A 7 Y B l X D v 9 a 1 5 r 2 u q V S Q E l f P n 3 s 8 0 u y u Y 3 M k 5 y C S t 4 O f 6 8 u L b o a U d X + V U 6 Q e P x D 1 A l 3 0 q t 5 g Y x l B 8 t + x v E 5 t p d t q q Q 4 6 G Q J 1 5 f v I c 7 S S F e v R / e z I w X k 0 f x M 5 P Y C e e O x 5 d k / u 5 L K 5 k z H f 0 z 3 K + j V r T U G r g t J B n 0 C d x 0 p C c U B O 8 e t Q d v o R L C 1 5 / 2 7 i H 5 T 7 2 U r i 5 y 4 w K n L j o t z B m y x 8 q M z w j a L C V w A X V d x E g W t 5 2 + m V C V d s N P 9 + 9 l l f s c d B y g 4 X o y y T M a I l J z w e O 2 C a P E b 2 d x U 4 Q A g c y w 8 u s y R m i R z A Q q z j W 2 z l F S z 4 v a P J S P 4 w O 3 a Y x 7 d v T L d s P + N / N B n Z 0 K M l n D J l 3 B k 0 e Y b u 5 X + 8 o V R f O K N M Z M M 8 U V 6 N m B b U A 4 n x Q e I v y I u 5 I e n a d W B c u n w S + 7 4 N n E v X K X v N w f 9 n I u I s D F j R F w T 5 f J 4 A 9 B e 5 r R 8 l p R g X 2 / a 7 P 7 i M 7 p S / g G j V Q Q l c T j j K 6 S 2 G Y k / s G 2 A 3 o u D z s / h c n Y f Z j / S u S 2 Y 6 R w 9 C M g X t j j e D 8 d b 1 R W Y + i T J b B l N C e u D S 7 S M G 6 L 1 E X h u O M A 1 d 5 2 8 8 u v P O P Q J H n L i H M r / M C E c E A 5 x M F Q n m J j y M f Z t 2 G w z r j 5 z 7 9 5 r h 2 z y c y G m 2 8 + q u k E F 9 Y e F d E B h V 0 b S y d A F P 7 r l T z K 7 U P U U X l J 9 v j C F Q R C R S A J 0 2 V N U 6 Z G Q I R N y n 1 A Z 5 L d n P 6 0 9 p j U / S C 8 j Y m q T e Y C 3 e e G s V F 3 g / z 2 C G C g E y K z 8 K x B N Q 1 6 I u l n Z Q 3 R Z X y 6 Y l o 8 d T X z R l j l G t v j 5 F D i R P l P S b N z U z e u t 2 T w / s s N G q G y c V N q O n 4 4 0 5 T L B W Y 8 e p u + s K l n n W L 5 v v F X b K D r k 7 F 4 K i Z Y l 3 e P 0 a 4 Z i O s b + 4 B o W X Z E x 2 A 6 I x c w 3 c t d 4 6 k Z g P M A c e G x p k e p D r A P N I i S 8 U O m D a J R + g J s Q 1 B a b v O M u T e k F 4 Q 5 4 7 Y Q Q P 9 s o L R Q M 8 m N e b z N G h K u z 2 D J D 4 K f p 9 h 5 u L X h Q b l x K r M g Z 7 v G i 7 m n z R / W + V X 9 l 8 b x F v T R J 1 L h T x Q v w E 3 o 8 z k 1 C M A d z 4 P k n 7 N M 4 x n E g P l r B C a a p l s 2 C x a 2 y x X i 8 T S O / d j E J d 0 K k R R M l b y 4 c y / v P g V 0 O s C o S r p E r N Z y 1 X b e u R y / i 9 / i k j A + f I T L 0 W R l p X q 9 P G B 9 d 9 2 8 Z 4 l c C o d e U 7 1 A h m r E W 3 Q 0 D g A c N / 5 y w 7 H k m y n Y V N W D R A + Z l P j i z n v I A v y f P z E D G y i u y W m 9 6 4 Z y L V u 0 P 4 u T g l R N G 8 6 T k c g y R j F g x O g v 1 H o G p w 9 i r 3 k 1 e W y o k 7 P R F 3 a d L 4 b + G 1 N 6 / K e a M I e 3 k + P 4 Z l n 3 x e + q 9 p g 8 p G l M P N P P B j i i u 7 t Y D v 3 y 8 M N N i X c j M X g Z 1 G B r a u u C e X 2 f K n 4 i Y s O L s 1 M k M l 0 r X r d 7 v 6 j U c L j 2 m 3 n c n U t 2 s D z u C / W W K X w 0 j 4 R c B H 2 t t J y t H i + J D Z O V U W y d n 1 j R n s + e L V s + T o S k U 8 l Y p Y 4 6 F j + q 2 S 5 G B s m / 8 3 M s P w C u h T W g 2 j k 1 V z W J w t t v y S V q l r 5 c K i r w g 2 3 T i 6 G f W V F k k z a n b a z z U a l w G D 2 m O B w + c B Y z 4 K X R Y N I i 9 7 1 b y 1 U Q 8 4 t f r z L 1 g D 7 z O P 0 j L / 1 n B 1 L u l w X z S 7 w f j G E x e R E q M q G H F G C k P T x v H 4 e r z 1 H L D Z J t k h W X y Q r v + f b 5 M z Q y Z 6 r p m m M f q w u s B N F Q 6 T w X F / i L T d s y O / 6 Z O G s q K / Y C 8 7 j s 3 O M u k F t V v H a C f H w 3 R j s y H m 3 Z w n z Z s G Y K 6 f 8 C n t + o M r W T o 1 0 u N Z L V h X 2 5 i Z A u 1 5 G B Z N j d r 2 U u q y n B 0 V 0 m v g z j o B N R z C Q + H p G x 9 s M l w o V f R f D h G K O b A c 1 k u 7 8 l H G j C v / i 3 b i Z n 9 f i B / S x 4 X 9 5 K t u V + 5 N V q p / j s e w o C a 2 O k r 1 b z L Q x I 7 / s S w 2 m P u h 8 J a x e c 6 W e a h O Z A F L 7 M 4 h v 7 3 m I 2 e H i d / l a e U 4 g R 4 D 7 I J T X o t i 8 A W E K t F y m C 5 3 R y D X 2 F i D V / X t O l G l p j k q v l 1 G b h Z f s V P Y Y r s 9 V D a 6 W n M S q U g q 5 2 O G Q T n z L 3 E l h v W p 6 g / I M c A E k u l / M N Q V G a K x Y m q P s s Y A l 4 C q T E 0 G 0 a u z F W M R F L m m v C g o s g G b N o E S 5 A V T L o v u L w 7 j Z o P c S R W y n Y 6 F K r z M 1 u c J G A U z Y D J 4 K I B B 2 O e B S i q p R F 8 8 v 3 z e s g W 2 A U i 9 B N I X V N 5 S z 0 N Z i I B z A Z q n F Z Y N R f z m D 4 P l c V 0 p s 4 7 g k g J N D b b b 7 n I K A 1 N q F 9 o i D u p Q p h v W f 4 u 4 4 X O g S 6 4 + W q q W f + m A f I I w W G q b e W j 9 S 4 D y V a y t K 6 8 I v 0 F O p P s l 9 / a 2 d u v H c i d k P W 0 s S I I / W 3 1 l S M y S R R j 4 6 4 x 8 L R E 0 / Y 2 C J 7 B 8 / P 2 r Y A p f E E e S y 6 C n d C i 5 L i V F P R I 4 5 C / L 4 v q Q 7 L 5 E j I 3 + L T j + m A c T l T b v Z d C 1 N C j Z W 4 b 3 5 a 2 P f i x v j u e Q y 5 o U + u N Y l 1 8 G Q 8 o X s 0 q L i / q j S y w G l K 3 D B 9 A 5 A t j m o M + E l z F M o c u c m Q R B x s 8 c C r c H 9 f y V n 8 6 v 0 1 U v c W Q x O t d X j f X 1 n 1 l W O d 4 v H 7 l A M C + r o B 6 l u j u B d g J q e r 5 4 g 8 V m 0 5 z Y 1 7 P k H o 6 1 t p Q F O B O l 7 G R u f E p 2 q g z t G b 9 u m l r k o N / q Q j b 6 x p D O A 5 3 r Q 8 9 S h z a T o f X D P H 7 A 1 9 W h 3 Y t N 5 4 k s g m H 9 c 1 q R X v D F E q 5 N u M I e 3 Q p T o N I P g z 1 E m n D c 5 n v s U f Y + w h o n O F N V 6 s Y D T i 7 N 5 6 o 3 y N + 5 G m t G w z M 2 T j f F q O U h t 0 f e z J M V x 7 Y F 9 7 p p y 7 8 e y y Z V o s G y 0 s D V L v d Y c c 4 k p U 5 Z W H d Q u J m 3 i 0 O b X 7 C H H t p x b 7 u Q T 6 H o 3 P J z g Q 8 9 Q 5 v r o A / V e 7 T i m O 6 q y r N q 3 p 6 D m / B w M j 5 c L s a A E A 3 3 t 9 u 0 W G j J l 6 S J T X I x a c 3 b d G N u + f 1 t 4 F H V Q 5 2 2 t l q l K + O d n z 8 / r O t T B R + i c f L t p A Q q 2 u R A n o V 6 O g L V s 1 9 4 R 8 Q r l D l B 2 I h t e Y / 8 4 z 9 D 7 U z e M r c o O / j b 2 H T p G w + c x R 7 L G a t k e W j J 5 I 1 n m B E n g y z v Y k 9 N 9 M E P R 9 k j J P G 1 X W s 0 p M O 1 r 1 k B h A H Z r O t J x V A J y m K 0 q l s 9 Z Q E P v x v Q k G 1 / i z b S I p A g 5 L Y a P i f O s 8 q 4 z 5 S h G R j 1 T z Q o B b N L z W Y H C 2 b 4 H K J S b W C H n L U b O c d R u c m W q D 3 w H V Q I a q W n X 6 r O b c 9 I e v j 3 P E N a j X Z 1 B 6 r 0 Y S l N 2 n D 7 O 0 z x I y A v J 5 H S E Y O 5 o a v W v O M M N R s x V / f t n b e p h 4 r x 5 L v b 9 Q K z 4 u t P 1 U o f Z 1 9 4 Z s / V o j + / O 0 v i s T p B 2 C z e h g t h G t E K E Z 2 S r 4 a T A + N v E f E N i U g u s T B + K b w X U C C 1 r 4 1 3 K O R f u x A 5 X Q g v V A + R N T S S G M I l i E N x s 3 + b P b R B o Q 7 z 1 t + 6 8 V j C d r W f z + h F K m a r n / K f o g B N D P V v B 4 W g l 7 F C I o K c Y S h L 3 t L r s C S c c b g n H l D a S 2 S X 5 m V K u A G f 7 d c c O U p M 6 X N f n q B 4 Y y v F I l d / b 3 E i G 3 r + + K j Z q 1 u S w 7 / a f B f J T C x 8 S a V M I a 6 s 7 9 o + E u v d G j t C 5 H o X D j j 8 s A 6 g W J j A 6 i B A B 1 M V Q N F h d 7 7 4 q k i d f W C B h 4 l u 4 C m Z E 0 7 y H j g C M p v R n V R + a G c + m l N 9 x 0 4 w 2 5 j w g N N y h a L n J w 8 V N b B d A t R O I S S i n T 5 T L J B O L v U C l g J G e a B c a b 6 r g M A G 8 Y X H j n v / U 1 p a R 2 b / W U n C 2 y 6 5 X P A p B W o m 4 J q G n 0 j P 0 2 d 2 4 M W R a Q 3 + G x W S W u 9 8 Z E / f F 4 n g j T d t Q d Y k S Q O W u 9 l Q y / i v Y h e b 9 u F g p V I / z a P j l 2 q b i m b Z P 4 4 6 z P U h Y H K B Y 2 r G K z a O Z R w z 3 w 4 k + n n O w z 6 s p n 4 4 m y g x w 5 T 3 w K C y 7 n L / Z c v q m e g l 0 C V O D / K E F w D d h K y e / p v H k T T 5 / 5 y F 5 Q 2 8 V M M L W Z m S R k Y C f l a k r m 2 y Z M K C r j C v D Y a f T p 7 F y t K 9 6 x 5 C R l A m e i C d 7 u G / C j B B f E U 7 F 2 4 U W Z g 8 W I H C f N u p Z i d i 9 Q b h T d 3 k F e y T g u x Z Q X w n k J + e M u e h / M h F A R x J D z p s A P 2 c G z o J j 3 U Y p x q r Q 8 g 0 r Z V C I t N r g c e y u s v L 0 Q e 3 u v m S 1 V U e O c t C V Y R W d d u Q S T r Z 1 D o o t Y X 9 U A q / H X n F 0 H B X z z / r r D 8 q n u H U T M F S 3 5 6 f Z X k d n e b 7 7 I Z 7 n d a h b f 8 q G X V g A 8 s 8 A 6 n 5 l 4 3 Z + J K p 7 i H R G z + F F / t y A Y / o S / 1 T Q 9 9 v 9 p i u A K o M E N K P W h Y 7 I O w + v n k q 5 o 4 Y n J V l B T C F 5 z F 7 s k X b I Q c 7 J L 0 M w y O a n E n t M w 8 Q B 9 a Z o S 6 8 o A 5 y 1 9 0 E s F N 8 5 5 5 u V C z g 5 P s U + b T h A L y 4 / d S z T 5 + / N n / P R 8 r 8 a N t j O / 9 o s c Z q x F 2 y X s 1 o M 2 B r 6 O k U V X w L p g d 9 O k x K Y T e e 9 1 I o y S v H H T L r 6 e C / H N c 3 w S p V O r X Y 0 1 o a b 9 + 6 7 i 3 z O 4 D J + 8 S o t n A V c f f v 3 m i o 9 o C 0 H X V P M Q / S f z D c 9 0 s n V B D 2 Y y A t k 0 r D m E 4 p y b g A 1 z H p s s 8 Y Z r F C a R a w H m 0 d 7 g s B v c F E f A L n 1 n h v 2 H J L i c C 6 E c T I 3 X N A i 2 c U G r A w H R k B t c W s s Q p w q 9 1 I C j O Y e h o k V 7 O 4 c 7 s j 7 k u S r P h 4 Y d W d a g N S 9 M S y J l n Z U p I z 4 i x R H 4 d v x 1 w p i H d 2 + c w 1 h r m S b Q g R s N B h o M 9 k i e s z V y P E 0 M t F s x H u u F E 8 x Y + w t n f A T a O x w s Y m 9 s 3 g S D j b F C O z W C v x x y X D r B a + Q a 9 U r P o 1 I 2 w 9 r Y 0 i A 2 K e y C E 1 I I y l B 3 1 x P R 1 W j u U 8 j h Z 2 e s H j W d S 7 Q O t J n X k x s / u 9 i 3 F p F 4 x q w 0 r R 9 0 z j V p Q a y I p i U B n s H W Y + a + 3 B A R n L z e M 3 8 C S k A I d X Z E c J c c c z A 9 / G B 6 U c P E M j 9 0 4 f n A G U 2 w I / A 3 d J N C d 1 U 3 7 j X O h p Z P t L W F A c k 1 C 3 w Y A 1 O C H s s 2 n j i p O w R u 0 1 5 O U S b d / K 8 x 8 P W A 7 o y b 7 8 H R O x M s g L K R Z r T 9 4 d J q k A 9 5 z T 2 f G a 0 k E r 4 1 W D g H x p / B 2 k 6 w L r m C Y Y X O e 3 i L o N / F t A 9 4 V 2 c N 0 y C j w G 5 I f H E V m T d D 9 c W d V H 8 E 3 T a R 9 g L t G N Q k j v M P Q S I n i K 7 s Q b C 6 E W p B 7 M + N n i z 8 N T 1 m b 7 M l x e I E W b T g C o b l M V y t H A k e u e 8 U 9 X F m 2 8 S k c O p D 1 P B S c X x M H O D 6 K a b U Q V E S s W A M 9 i Y v D d G P m m n x H T D E u G z 0 O I C 2 J N i S p V F I U 3 u M P q E + 5 1 S Z N 8 t V H 6 k H k j c o 5 K F 0 E d g 6 a m g l 5 D c G b c N Q s C G Y C e E 0 d V j Y U m 3 s f h c l z w m S G w Y O p G 6 1 u z g 1 U 2 m O E a / v 8 1 k v X s I S B 4 c m / 2 + A c Q u D r F V z W u l a r 4 O 2 N g o S q h g t E S s i q I 8 i 6 y x 3 z G 3 5 F M i f l j n 8 y y E K t C C s z E o v E F 2 M p O d Y / L Z k 4 i Q X u z b L I h V t s O 5 J e y O o 0 1 E w a i i p 0 v w H I G q x Z f M y z T i L K 6 q T J D P v g S d G / c p 2 x 7 0 / W B L b v 1 z S M q 8 6 x i A N 0 3 6 o V k j c Q a S l y J 2 U J t x w a 7 r 3 l i 5 H W W U + D T B m e 7 D 5 P q N k 1 j O W C O 8 f R E t j p H r J H E A 7 i 5 0 E O O u a F 5 n X Q a S S p + Y I a U 6 H v a v G x d 4 A T 0 f 7 a / y 1 G f Z l L C t M b Q 8 a 7 x j j J G T 6 Q T 5 c G 0 p / k L E u M n 3 q I q 5 8 J W S + E D P A 9 l S H d M y n P b y G v E n P Q l u w S G / m Q / i N N D O F T P i y C E 5 z m x 3 Y c 8 P Q m P d 6 k 9 l b q I Z u d U 4 Q k 1 I m Q Z 2 7 G r K s + K m d u z D H k l H O T P 6 u 4 1 b 8 Z V T r 0 y U r z 5 a z P v / u j K a 7 X q q m x 5 n P Z W + e 4 h N N r 5 W 0 E v R Z g L v m + D X I a e p k n J Y U y e M 8 + + i K + y K I x E 4 f R j z A F q O 8 8 J 4 6 c e 7 w t 5 h U n K 2 2 H P K p g Q U l H 4 A w 0 I Z i M g J B C I Q T z P Q 9 f e V j u I h A z K E w u J D n y I V / C y z J 1 n + D b u T T k l + Y 1 B 2 j r l 4 r i b 2 n 7 p d 4 L h 9 l P D A Z 7 T F t 7 5 8 O A w 6 u V R Q N Y Q K b 0 B 7 i G Q K y W r T n 1 K Q D S T e 6 3 g M g f X q O C 7 y K 1 K 6 E B u B 6 B P W 1 g 6 D f C 6 B H d I 6 J r k 5 d n 4 s t a 1 I z Q H O J Z i D d 9 q C t 7 0 a S Y g n Z t z b N j F s 7 v A I 6 c C I 9 U 9 m 6 i d B Z Z 3 o A C 4 5 T 0 F 1 J M M c 2 M H Q 3 p Q 9 L M a / 5 I G v 8 V 5 b x P M v 0 C x 9 2 J F G w a g f x a T D g e N e C r + C v v z u K V g g m p 3 A Q j b B v C a b P g W w X / L 7 L O a 8 l V o M n W D 8 Q F 3 l 0 K I b z 3 c I f 3 3 v P 0 Q + 9 / z o m Z m O i I F k q p Q 0 B V 5 v p W q 0 w 4 f X M P O x h J 2 u n b g H 8 F g B L O L / o N U v 7 4 Z y X F t A 6 n v k 6 q 6 M N d E o k e D C 1 U U g K 2 r 2 d p C W e 6 l p 9 G 2 n o K u 0 a L 3 7 N 3 b I h O C F o M a e L j 5 0 9 4 3 / N V G H I Y I X J Q B Y N A K R 3 O Z E k Y G I a t G 8 m j A K D U j s v M r Q h e K C h V / K o / J i H t 4 3 f o X 3 S r u f C 7 X g + m t Z k f I y d z k D T 5 / 9 d s K S S c n H k Q 7 W H S b t k 8 C P T Z W m 0 V 7 g f M 3 J a t T 0 H s 3 i M W F Y 1 s E V b f S + A y 1 r t C / 6 b w Y F O 5 c 4 P F m R L J P o S z 1 Q K e C 6 E d 5 t v z H I i b 0 1 / F y h N W I B H q E c C K K O z j l g b U S Q N t o O i d y G / a h f g N v v V S r G R z d O E I g M d 9 g h z N m S h o 4 Z s 4 z L 9 6 1 B l H d h 0 X n J w l w J l z n h v s Z s b G O m 3 a l M + 0 V n 4 b a D W + u m F 2 C B G p O w 4 z v 7 3 W G P U B K 9 R 9 / I v n F j Y U 0 d 7 s W + v 4 E e H d u 7 f R G s I n P z A e 0 Y 5 D / l k w d P d q s c a R t f p 2 L z / G 4 t m 0 G l s K c F n Y d + d z i 1 A 2 Z S Z I P K O N k K T 9 T H c 8 k K / Y 7 Z W l P V g p I 9 Z J 6 x X O n e r 0 G w p l t 8 P z y S J f l 0 B m t S D s 1 k Q W c 9 T 4 U X j Y C U 7 Z M Z T x B P d M Z O s d D J A 0 o w f N g R / p A 7 B Z I 6 K L u P u 3 1 d R Y T Y p w f M 8 q i t + M I s B m a + j M h F T Q B h V y o s M 4 / h U r w F / k 3 7 r w x l w c x 6 a g L D E F i Z + o y K Y l C / l J R c B J D q 9 A P m 4 G g S N Y x q + I h k S V q 0 U y + l 6 b o 3 i O 9 T M Y R K r T b 4 m y o v M O v u y h 9 p F A m f T Z H F s I R f S A V W n 4 W 8 D p b h 4 Q t w y F d P H R w K s h 2 8 i 7 1 E A p J Q z E I Y E G 5 x p z y D U 3 n A M j s n b F a f j P V M b u r 6 u k 0 K 7 I w G 1 k y O A X j C C 3 S Q 5 5 U D h w A t B 3 M m b 1 t 3 d i i V Y Z G A H w B / n M X L x C O s d O 0 H e C d y f + v f i C H 1 D 7 + l C b P G s / M Z L b G 2 n m A 3 0 X i g a N k J 4 8 A S N z H q 1 o A N D P U z 5 Q C O U Z C 8 j f W 4 c l u Y B e O J D D l R q y P H O Z p v 8 D m w N L w K O k 3 B 8 4 H B g J 8 C D 5 N j V j k G S y V T q m A A J I k o s m L x 3 L V x D B m s S X i K z u h Q 1 g 1 2 3 C O E a h z n K q O b 9 5 K g U s T N M O 1 T r H 8 F 7 f / v L I i R 9 n V x Q v Y / 6 W i w D y o 5 m x e B e W i / R / X i W E D M J k 5 n t + 7 / H e h 3 8 b w u X F M G B 4 s o 0 S x h V H 9 V a a o + m w q D i 0 Y b i d O S w d n B 3 S n M / h n K R A b 6 U 8 9 C K f O k H z b X + a d t n V P k P 6 v S g a K z h 3 m l u m K H i d p 0 r u U R D R x R o W n + M w y A c 0 c i / J D b A C w w I 9 n s 3 9 A j S o E a W P D j Q G A g J d g W m B D m A Y 8 l + 2 N C F e q 5 o f z 1 p b i X e c i F K I z R y q 0 f b x 3 w K B 6 5 p H D G i l n a C 5 6 L p R R V u A e x c M s Y c u 3 s 9 V 0 O i D b F 9 B M w l s n m h T 8 H w I A q A J e O o l j L n X u S i K 1 c g q 2 Y S v F W G p x Y 6 a j o q i 5 f 4 G k U s 6 a D 5 B o R v f x 8 o 9 F V i N 0 x f j K W h A 5 Z C A O o W g p Y K j 8 e F R u w Z 4 b Y J 2 K o k P j O q Z V E H g b D L h B s s Y F C 3 t d T c m u 0 K Z s 2 t 9 t 5 M b j 5 H / C 3 6 z v u I 2 p / i V F Q n j t H 5 j w r 2 V g g O + p x F 5 h 8 + s G 6 u m B l z j M / S c i Q s L 0 Z x v 6 q l Z E O + + + S 8 S + C B N N I P A Q T i g f A X v D H o u w d t R l w g U E E i 8 P f 7 1 T w 2 u v o k 2 q J a A x l o G P 7 h e O z l U r H M 5 F M T 5 r A I X N M P + s 0 C c X + / o P R Y S P + x z / X A L A P j R y l 7 4 + Z b Y q z e C O 5 d 9 k s h E N + i q g i j U I T H k 9 Q H 1 0 s b C i E 2 A H B s 4 b A 3 U j j t g 2 2 + i r r R 6 g s k R 9 R W u + A i O w 0 Q h 0 / R Y i 2 h y a i 5 t V L c U 2 X I g d b b 1 8 3 f j 2 9 f j 8 B y J h X l c 4 q + s 5 0 B 7 I K + M W U r V x / p + X s A o 8 Y / O t J k I w T a E C B 9 x d i p 5 c + s 6 d u g X U Z x I O 8 7 H S 3 S y X v M B E Q A H 5 q a e c 0 7 g 6 n J g O p J l / w o + M V W v B U / 7 + 9 6 g X 0 w x P L 4 w 7 f z D v P Y F l a y K 6 l t f o h N z w C N V + t W j l B j h Y H 2 4 A K f X w R Y d 6 h i 3 0 f n b 4 c V 6 d H h P O D E 5 A U A z G V D Q e F Q 6 L H I P g p M x R v g r j c j Y J X 2 R z 1 n 4 6 g + v u r h I n S 9 Z F Q Y + B S v B U z J T X F V C 3 m n 4 9 5 X 8 5 B M H f q c z v J i w O m t g F L h y E 2 S G 2 s E k y I M T b 0 E F U p 8 9 7 J R u L 7 D j 3 8 T X B / N b n U X J + 5 m w I Z P M D C x W m i 7 E z D J n 8 m 2 J 5 h B A E V P T Y C v 4 p u s a W q T i V v n 8 b e M y M A 3 P 8 O p X D 3 / p K U a l + c Y 6 t u e E V 9 / Z B p K G S 5 f K q A Z v s e i x 9 a l f Y K F H 9 k 1 K A R h 8 + 5 v A W s p / A 1 1 h 4 m W r A P H j 6 T Z k J X s n q / D z 9 b k x b z 9 k M z S y 4 g v 3 y N u Z b I G K J d A q e 3 X w C e J j H J p U W B H + f T C F P 8 z v + f W R 3 M h Z c a X 0 7 s W 7 B y u E V P Q z 9 w E 3 w / 3 h 5 T C s w I u 8 8 T r F h U 5 6 D w 2 2 7 g r b 0 x i 2 c n T 7 5 I g q b u x a K 4 x S N 5 w F X r 4 i i v j V d A / j X u I M 8 4 D W d h Z b s G G 2 9 z 3 m v W s B K j 9 s G D j J X n + P k 2 a j e R A 5 r W 8 5 x X C I A f q e M O d x F C Z k j S A s 6 2 7 g D B r p 2 w 4 s q h t P r R N K 7 y h E k X s v + d I G n 9 5 F B i j + 4 8 + 6 q W D N g B s P S O 4 q D u r T G T x b h L 7 4 k 4 i v m Z w z x u E L d n 6 M t 0 E s b v d 1 K 3 o 1 M + y b j g w y Z f L 6 M c 4 D V I 2 / 5 P L l Z D C P U O t w Q a 8 V a c V z h o Y G e x w K O / i V M A 2 m N f B Y Y x K W y V / v Y U N N X O k 1 E 6 0 9 x L e A 7 Y W b x k g a r z n p 9 D 2 n S f Q w D p T n Z u f r D U t V p 0 / 1 j L G b 1 D j d k D o n C l M l h O u c i g A p Q U 4 A w m W r C K p 0 p k i 3 h z Y C k k 1 V W x 1 u 7 T W 9 w L C V H I z F 5 V t D f m l h 0 g G 9 L s r o y X Y L m r m W Q G P n c 1 X 1 f Q I L y c 1 p k t l v I u C 2 W U L H Q T J L p 1 f y p C x 0 U V O z i 0 j W D X 2 l 8 W e Z Y l 1 a 3 a e S l d 8 u W Z j e X F y X G k G F d V x N v d X / 8 r 4 E 6 o 7 5 L a r A J d d n u D W g 1 P + i j / z Z 7 g X 9 a B l g 4 O 0 h u d 7 y t P M + x D 8 w E Q i F 1 s w 5 x e 3 C d 8 O 0 x u v u Q 3 M I A d O z b 1 f H m R e C i x j l / l R Q + + g o m 0 u G K Z L m o C 5 9 W s w r D f d A 1 M 9 R L b 3 9 M F X e 8 / Z i T / g q B i 7 9 0 m v F g 6 L 0 N T U L + V n l 9 r + 5 f x L i M t P I W i Z f l 1 q n h b 2 9 a E E b c y Z S C 9 J z c z a / 7 j B H C U E K B H c d M K i z S J N p k W g Z 4 4 R t I 6 P d E 8 S W B a F T R L j / D Y w 6 n B x 2 V t E D A D 8 C z o 3 k O a A j w u 5 8 x y 9 I r v Z T 7 G c h 2 S D N v G u T 4 3 o X Z O z 3 u A 9 4 4 I d J g W c g i x 5 K 5 M E H 1 w a R R l Y D e r C 5 J / p s u i 0 4 r j F j b A V B Q b h R Q q + I p / 0 K p M d b K g N / V 5 D w V A T i 3 h E w p b x K 1 f D F 5 X E R Y G w O I v 0 p Z m o d M l v T X H C H q N T X M q J w y O I X a H z 3 k z u N O h v Q y e G L 0 O N 2 e E 1 K Y W n K 6 Y X U M c W T C 2 4 K b f R v 4 + r J l I T A R J J e a p 2 9 A E 9 B L G H B I S F 7 W v z W b t R o f J c m 1 j 0 p N 5 D i 5 p V J P n g Q Z 3 E S 6 O B c T T o i X f Y 9 e b z V F T 6 k L g u P + I e m M j N 8 f y 0 j f + n u S L g + K P w I + Q a Q b Z 8 c / i I D p N Q v n 3 R r R X N H B f b R 3 r 1 E y h m B O A F V g q R i 4 W 7 u 1 D V c g N C z m a x 6 t B r q E Y W 3 v + i g r J / K H K I n 3 q / D m 1 d 7 F Q X H R l i p M c G Z 9 2 N 5 k f + Z q l i G V o l V z P V l 6 r 9 Y L m S / g v 2 K Q 9 6 Q 5 m p p A L Y I m 8 V e C F 6 L e P Z b 5 E v n 5 a Q E 7 g n u 3 J n w p S V 2 1 c R w 1 y 9 q Z B r J R j / 8 J p 9 B E 4 8 1 e V N v t 6 m f M O r s J 7 M w l / 2 M P B P q X z P l y 5 D 7 n D J T v r E l l 0 z X C E P A P T r 2 3 L F w 2 s U a u T v + T P S g Y L T 8 g Z / O z I f o 0 V g v q H M G w O Y x M j i w 1 c n L F S E P O J D 8 w p 8 1 l p A A w X 6 n H T u w 9 X w Z + 8 f 3 p P b 7 m X J Y u t Z n r A v / x J m v y L W h J J r v m 3 5 5 q 1 r a G I k H r J y Q S S y h J 0 b 2 s V D L m W + b 8 + w t t X 2 A / p v 9 e E L k E F N p y 2 D 6 H D a T / y e W 2 F 6 2 R D q T a Z u x H w A Z Z n I G u z K x T i 6 g 2 0 p 3 e h g k 4 1 r u F 3 F n j z P d E A G 3 T W T 8 q v X q J 8 R l T U T h h + B n E f k l 3 f a Q 9 v 7 m Y Q 5 C P n V w A H v n T M 1 r 8 O m 8 Y i 2 Q j l 9 h q v Y Y V B J + q + L 9 g D y / W m m Y E q J 6 F R f f C e w E I X F J N J n e b W L 4 2 3 m z i h 3 G z 1 F H z C g 8 2 K s i X n b L H 3 G P + P i H 1 W P m L 7 A T o v 3 2 K k r b I t y r u e 0 e s 0 K S / l u Z N X 8 h 2 y F + 6 + v L C 9 i Y 7 H L t E j A B J 7 K I A o H a 7 m i L Q k O b H H z h Z 3 P a D O j s z k W 0 5 y 2 q 7 o M C C k 9 N f K 3 C p L n I + G I w M o H 4 F C 9 u o W U 7 f W u 4 R V k A b T W H t W i J 4 d M s m d E o k U O c r E b 9 c H j H k k O 1 7 u j r F 9 + r Z G k P J Z E f T 6 E l D B l w 3 0 9 / e h x t L k J 9 M S I 9 6 B i e n U 2 H O l x U 3 A N e v s c l J n r I 7 Q c p 9 R x x Z C 3 q V 7 Q G I U g H T B O 8 O c P y W Y / 5 l 4 N X j 0 Q W W H h q z U Y y m n Y 5 F b h b c j Z B J A x o o m M b i t n R R C c i Z G S C j x r x B y W c F I 0 q v A R 8 K a J H y f u i r 5 W C a z S 6 S N B Z g C j 3 O / m Y L Y 8 Q B O M w i G a 4 F + C Z 8 3 b D K R e d 4 U I n I g i c J b f a k 9 c K b V C S O / I w b A K h + U d 4 R z j G c p u a T 2 i G V v G z I A v j K Q J n a C T h v 1 5 v x V C Y y f d 5 J w h / s 5 d u i T s u q z 3 U S J F H b i F l H h U y + Y 1 V 4 u + s F 3 Y b D g 1 3 d v t Q g k A X f f i w h y 1 F S z j 4 4 y 0 d K k G a r i W + h s v F l w y p q c 3 X o D z g o Z y Q 5 j W i G y r T 2 d R 4 z w 2 Q t L m g X l T P F 3 k X n x i w D j 2 j u s 5 E C 5 8 9 k L 9 6 m h D f Y z m y 3 0 H L g 3 d r A 8 3 F q X U Y N 9 q t R S S g n R T u I U z n c 1 7 0 B F A O y M b Q j o j M F F h K x z w d D 9 C F Y E L a R 1 w U / U F l a X Z Q 6 e x j O A 5 M E V i u y M f Q Z v I F p i J 7 b x g h K L c j c D A Z S d w 6 I c j w P + Z e g p T 2 G h 6 N J G 3 g J l G 4 I + Y M 1 z o d k A h k / 5 9 r k 5 u h j n R + g w M K g t Y t h Q 8 x v R 4 o + C C A C f 4 8 V O u J n 5 L 7 9 A z S Y R H u j Y D c r U X U 9 m i g + 4 5 A b Y C P y C 8 i X H H X 6 I / 2 N 9 N F x 1 d J a h X v d r f O v 5 O R R O 7 Z 8 d e s 8 e 9 V 8 z K r W g p r 8 n j k 8 Z 4 w C l G d q h L I V l 8 o b x Y + 8 s b 7 + i b G P R V o F u U X 5 X d / s 3 J l D x N g y l c M O + + t e 0 B m m q N K y b a u / A P l l + R q i 0 U D r n G 8 h F X K A Z V 0 9 2 F 0 W L e 4 6 D S W y E X X 0 B O p + T b T i P q Q 6 M p G K 4 m j R z Y + t q 5 7 p D l e d o / I b q B 1 m d T G 0 8 F 6 k 3 n Q X g P / 5 r i D k u U 3 w G S h 0 O 3 u M B + o b Q o 7 E b S O t H O W I 6 O l s y g w g i H M W Q 9 Y e 3 7 u s H f p q 5 9 B A 7 S J Q t 1 z s X E I Y J z Z n m E 5 U v B 7 s p 0 Q m 4 M 9 0 e a A 7 r 3 1 i K o 3 g G g I c G l K d 7 4 r d E 7 q x + T 4 U 9 v K K C k J 6 M G / Q s j 3 / + 8 5 y s A 9 u 9 D L B 4 5 r 5 L s 4 X i K c / s u q g x G b K C K x f l G E F s 2 q o h 5 8 d M H S 6 v G n / b r z h Z m v s c 4 z 8 2 W + F W 8 o W M 6 b 4 / u a 8 t v E I m H p M Z R / L u R g l / P 7 8 p J 7 C W X q i G c F m 1 o x M h K L 6 S M q s f G P J j 0 l + T S H T N 4 H p Z B f 4 F y O G C x C f s O D n A O r w k e + U 8 I f H 6 6 O f W 8 + G H K X E y m 8 + e n v d Z y B C W a B 2 G D k B 1 P b e y I Q P l l W E n 9 x d i E G i / 4 o I x / Y O 6 H M 0 w K / x o B C y U 0 n E X Y t j h 8 i V j t Z S Y 1 I L t F R z n V / C R n 4 e t L 4 W 6 u 1 3 v S J 9 U b o E L X Y F H 3 C J w R P U p 2 l 7 h L U W x U z Q Y P 9 F R X J G Q e R U w S R P U A Y F v D e U / 6 b K A l e A Q A D x K U V f 9 c F f k F 6 / N n I n o h d G S s c / J t Q T 9 A g s M p N O A X / X c B h a n k Z Z x + E Y D q E X V r h X y w L j s n f 9 / P f s c V n W m V k x k d r G I L 4 m o i 0 W m y G 1 s n P Q v 2 r Y N 5 z q n k c K N g W 4 n 7 R L z N 0 p N F K g 7 j 2 u s e 3 7 p q N 0 C u j n m E N v Z z a S 1 I W / K M J W h k f R a t V J k x C f 9 M K G D Z N 3 6 p l 1 M f A d 2 2 7 o s X W v r L b Z p 0 R O R J f A L y / Y v j j H L g O x n m d F C e r 2 F Y R i f O b e Z x V z M J 8 j P U P W U u w i l L I M C Y V 8 K y H v t C V z u 1 u J l C g w n o F M 9 H w 9 4 E S P y C 4 W 3 I d 0 C L z N B 9 c G r J i d F E 2 w Q v z Y z J 2 V 4 3 C P A a t S Y y u R V l u M x t e U W t r o 2 3 C 6 a s 2 l q s A h V i A w B R m I f 5 9 X e a A l J 4 D r z d u 1 N 5 W n r g 8 v w 8 F 2 o F L u Y P k W 4 + W b 5 s W k h f k 2 b f x A / 9 D L W q o 9 x l C M 8 O 2 t N Q r y a l 7 b f v L e W 8 O O K k v Q E O U f x R / y V V O + B 5 b x c b k A w z B x D 3 N l n M 9 W I b F O p K 0 b a O Q M x h i G 1 J e l u P N D J Y C 1 A M T I t u D J m O F p T u R A q V + 5 D g I j O i C q D Z n J J S 2 8 G 0 / v / w r U r y F / a o T F 8 J U j 5 z M T 7 / / h r e q 0 q f R H h P B + a p T 5 0 v O T v o L 0 J 2 g s d J u Z 8 p t 6 F 8 r i 7 O 3 v V 5 I p 2 x 6 C F y D t O j B n 1 S a m r y Y t h m 1 2 H g Y Y x o T J e G V P g + a 7 u n 6 F A w i q n h 6 9 j w I 5 o G I n 2 y D y u e 9 L Q + e u I x G D A n I x m 5 B 5 5 R f a 8 v 6 x s F / u Q H V b G V f 0 q 9 u B j O I 2 N s d P O 9 z 9 Y E E f G u z Y Q H R v y b 8 5 b A 3 3 V 7 h E f r U o J l R z d U m j 4 I Z 3 H 4 s N V I v 6 4 O o Q H d G P k k j G m l j p n Z D Y Y 2 Z G I P 6 L 2 n 4 k B J a M N S D 1 e M 2 3 u C x k D 9 P r S q T 5 o P y T K + z a y q E o X 4 i K h i Z 2 S w y I Z 5 1 p K 5 9 r r d 5 H 9 j H 9 n D P c X A e 9 x y b z 5 n p X U F N N s 4 z V a K M 4 M 8 1 F / 3 L q / z I a 6 E e m y k K v / h k z r u C V P h k 8 H P Q r 9 7 Y 3 Z 3 2 F O 0 O 8 i Q i I 4 M k G Y E 7 b T r o 2 x + M J n F A B J 8 9 f l x 6 M t z H t 2 n 5 l 1 9 L l k V e m Q T p R l f c h D o e a s a v 2 2 2 i s a x f Z v 7 2 I v d z C E Q Q x T 9 m Z i L + a + t r D f V a n E N 8 G 9 i K D Z + Q Q w R Y 2 d o J 3 d t r 5 w D O 7 n D K f H P Q 9 0 k r C U A E e G j h I B 7 t 8 9 B Z 2 b M K K B v c I 3 n J Y 1 p 3 C 3 n t U p 3 P 8 n E k j i 6 P a U l F D E Y w F 8 R W o 8 C a O l / m 2 r 8 Y g v S U w 4 2 G / n Z x I r j G f r J q e d I t O C D j o h Q 1 5 s b Q U e f N V C / D 7 H P G T A m x z M i z 4 b 8 Y O e k / K W a b B m n 1 D r O V P q 0 D j S A a V D m X Y f z t X t v C u E F Y D 9 E O v i V O F P y W C p v e i G X w F V w G e t Q D p 0 d y z z V b v C P 7 2 0 n R D + F 8 h r O 2 y P / P n C q e u b W i e E B f 2 A q D u v P x L Q e 3 7 h d X v 6 Q O 0 Y t g Z K P U L 1 / 5 j f w o Q A b s E J P u a e + d q b G a x d g G r 3 z h N M x J e M X f 3 p B 8 3 p o 7 d G o K Z 8 F H q W R C V y k L 3 x H G v 5 Z P U Q l h k 1 A q a g A I O X t P T E e q y y o W R + 8 E R 3 r v G y T A 2 n Y D L / F 8 6 C 0 6 Z z 5 e B K m r h Z x w I 9 b R K 7 p + c f Y v S u m v d Q e a E U + + r y e O Y 8 O f z I 1 g y T B / O q U 4 H g V H 9 6 n 5 C V 0 s 9 p e B c 2 I s i N t s G f i / e V S N D 7 L Y f + Z R 3 T l N r s o t Y R m Q D F S x M / O o O u b + F l t / Z Q + S m i A e j 2 z y b v a g L d L i g w v J r u N Y R F 5 N 6 k n U H A N h w 4 O W r 8 W x 6 q m H n 1 s 9 j D t U o R H 2 v D a F n G v 8 Y V s M 5 Z 4 w 6 P g K 8 l y b S O n t o U v s 5 3 6 T T W V / I S + e g N W G C O 9 / 0 g a A k x 3 z 2 N u 0 7 o P 5 L b t 4 e y 8 j y Y J 7 S F W V I W a A D h 3 9 o P C z P f P q w f h + 7 A 2 L 5 g l 0 0 n V i 1 S n a h J E n B o 7 5 o N t b 1 A F Z V V C v x C f / W r E j u d N I O Q r u t d l L J d 7 W s M d n i p b R 8 H l 2 Z k h Z n t h b / E i I D u Y 3 t q 8 f i 9 u a v n o s a U d d E 6 u Q 9 x B / G c 0 i L b y w Y o a 3 z y + f Z f s M B e X G 8 8 r J O q Y 4 s Q W 0 5 v s T v O V D L z 5 a k G I W u 0 T 3 Z C S Z L W 7 T j N V 1 U V l G n s t 5 n 7 p N g C Y h k X e g f d y n O g A D b n g J u 9 6 o n U U u 5 q n X 7 e e I 5 t o n o k c F H L q 3 r 2 F E 9 G l o O k s t q 0 3 Q v F 5 8 e V x 4 e i 9 r 1 9 G n x 9 q A 5 x 4 w w B I 3 H w Y p s A F A H k e s O C x G s A D k L R y R J L v l w I K b 2 P K y H 7 w F d U T M P f i 6 s 2 G d c u h O 8 4 h 8 r W m g I E J L R O p 2 5 c 5 0 T 2 5 N l b f R f c l i b 2 J z w k k c T y u H o H U E 1 2 Q w y I Q L W u b z y G G Z 2 v B l T U 9 q G F B m 0 Y 9 Q 7 T o F C j a Y R I 2 5 s 4 M J 6 B R F 0 5 x Q u U m X X n 5 A C v A r U 8 f p z P J r b l M 4 0 d B d w 8 a 5 i H o m F l 6 8 R 2 o / / b O 2 5 h Y z d x d B z z 4 3 0 j 3 g 4 N s P w A r V o i J H J y 0 L y e t c c 6 B y M v 0 R i B / Y D 8 Y 0 t r p 3 C c g r J n 3 3 K Q m G g b 7 M + G N N k S 9 N r S y j t / L o z W k N 0 k 9 j S g + p T y K B y R p v h M 7 8 H p / D D o x o g m 1 A + m p I / M G w N N A E X P P k A 4 I 7 2 l Z Q o 4 v A 0 A N W 0 A s O Y u V 1 / t a 7 B O Z 1 j k Y a a F J + U f i 0 h D 4 7 X I w 1 I S m L P H p m R 5 k U H y R n d o r N M D 7 B 9 H 8 x M k g u u m I Q 6 y M d H W D 8 N 3 e T v / x M J H o D R t 6 z 9 4 C + M e T O L A W G T R Q k A / s 3 E Q N E v s K p O Y N T E l 0 c s W S N 6 I / v R 9 9 m / A n F C G 9 1 1 8 n Y T 9 + h W I D 2 y G l M k J X r S r P Z m K d 2 v r h s t G M S D k J q l R a 7 j v S 5 N M O 6 8 Q d D I / D X L 5 o Y P j z K s n j C P w J G C 9 D U a V R 5 m I j v x E U 0 T w n y 0 C B 8 O P 2 t a N + B g a c B 0 f y x H 4 P M k g K i a p w j t E / g c C 6 D m 4 9 J E Q A P C g K h g F B X v K A F 0 r Q m K e S J D w 7 C q d + n P 5 + I i D u P G W y F o w f b n Y f b i l s / u w F t Y f o U 7 y N y C r S X 5 O b g q 9 s c e 9 l B G S m b 9 / k W E 9 X Q H i U v i 3 S b D z Y c 5 a L c v 4 0 Q d u S x t 1 U m 8 2 P u D j G m k w N 1 D q R G b c 6 d T G X r Z i M b I T a G E 4 H f W z r P 7 e A 3 g U 0 m g Y h L H f S w B f q 4 L I 5 p X S I s X 1 r I f U + Z K 3 2 l b A N m 7 B l r / V Z v 7 I n f e p D 9 i 4 0 T 1 5 x a 5 K m E L 9 P K i P d T S 0 j t j J + s o G v l t T + S j k 1 R j 7 b K G J h U H h 5 v t U D J X A b + V h x x 0 A 3 v B + n C a E g t e K P C c o 1 i 3 4 7 A o d Q B 1 E P p F q 8 x M 1 i o Z I X v W D i Y f H j d F V A Q 8 F X P 9 z Y p Q b H d U j X 0 s C c b N f e 7 t 8 B S B T v r s h S g c 6 / 3 g S a + 6 o y 4 k U 0 K A M 3 o E I u T j M N N C 0 j Z 2 1 D w t b p W X p j a J X 5 r 5 / i Y v a u o A + g o a Y L j M N k 9 D 2 w k a r Y c u u 2 Q t S U d r n 3 r n 4 D M D W x b S J M Q e R m 6 T v + F M c d 7 u 6 U Y m m T h y F X P d l k e s c L A i b 7 A R f X T S F t 8 a k e 1 d / m T + R f z u p u j Z Y p R B i o I z + m k v L l D + Q 7 2 g a 6 V A 3 v 5 x 3 l 1 V n x b M Z O H C B d J e b C 1 p o e G h L J y Y g z 7 U K W 9 5 D v c G 4 t 6 O p e J P / 4 a t Q a c l l o Z 2 8 b M m J u d r R 7 6 R R O 7 W Z h 3 T 5 d 6 m H u 8 Q 3 u c F J f v F H e w T Y E B J / V L W T R a T z 4 e j 2 a F Q x A H t G j f T X P m l w / q L I x j A 4 x s V I 8 + p L Z / 2 t y d D G m T f m j U q / c R 4 Y r p u e 5 x h G N z g J G H V u W b C z U k s L f x Z j x 2 b / + G N T a N w E h 4 d o M 2 j P t 8 5 q V o X 0 W h C C p N I W 4 x f I b f B I 7 8 x C 1 m 0 J d C 0 k s / 5 0 t N o U e h j 8 K S p f m Q c p s u 1 A r 0 h y V 5 N U 2 + K v D w y W m R H h 9 4 q B N I b G d w 3 p a u 8 q B T P p n 7 d m G P U Q m u Y + 6 B s E N G x S Z P R 4 i p F U Q M 0 T c V h u A t I E e 6 A L 0 B N 1 3 T A Y E V Y + N 5 G h 1 k I V A 5 z d M w D L + Y W g w i W 3 Z n X r A 6 7 1 R v Z + X H 3 5 K X H b w C H 5 3 x g Z B s g n 8 g / n 0 N a / F C D U V c u g v / c k x Z E a q D 4 2 E y q 4 M b m P w 3 y G 1 w G w l L V l y S H 2 x 4 B d 4 Z t 5 J i v m m L e A l h H A 5 m Z w l O u I W 1 2 0 W 2 K H H v F H 0 k Y j C l I N d W 4 h R w j D n + K e 4 P 2 D K g m O h H H 9 G + i 5 G f w o j Y I m J x X M q / S d W H 1 v D b T f m 5 T a q F 0 d r F 4 e 7 D Y t y A Y a + h d v T m u 8 W k 7 3 M m a T j 4 g K x p 7 O P u E S / o 1 j 6 x H R B 9 / G z U c h W x j Y G Q A u D i r g q n F 9 Z x 7 P V 6 A O U L 8 l a 1 n a j p g y N b X m c i U o h y w G 2 3 P S a z H f B C 7 n D r n X D o U g + j 5 1 Y 2 p 3 X a m E a / J V o I a X J q 3 r F 0 t D X n p l v Y F u g 7 m 0 R P e V I B 7 s E 8 / w B J D / n 0 V K M y f E p 8 Y J 4 f 9 F A P / 8 b u t V c G E Q Q a H Z r J V U J H F S u t K 2 o T k 0 2 y b x L l 0 u / Z M U A v H Z 2 s 2 w U 7 s 0 A b m z W M + H J r m C k m s A B 4 y r K C 0 6 0 3 M t B r n A + w f 7 M 4 Z x b u E J J Z c s h v G P / Y H 7 V p s B 1 J s J q E U C K O G 7 I g y b H x i o a u q j 3 e + V H 0 Y f R p Y b 5 q P h r S O F J r K 7 G L d 6 3 5 4 D b R l m B d S z d c / K 6 A o b P h P o T + p p G q c G 1 4 C e J A 0 d E k c n H w Y m n A H o j X Q D 4 a o R 4 V 6 V U A M h e o n U C 0 i g f m z U L k Z l J Z 7 6 F q l J N p s x f 3 n X t 7 c q k E P X 1 w / 2 d v F k Q h y M 1 h x O J X A m 5 t S 6 S W i 8 Q g i f a 5 p + S Z S o q k 0 2 t e u p L i C r S Y 7 h y n S o Q D F k 6 I N 1 R t H t h e 3 X S m 2 2 q r 0 C e s 6 v i y k B E z f N m A W W b + o D 1 z / J h c l O m q v T L E Z q A 4 Q w M L w c b M 3 Z E l F A v X 2 I L r M o m J L E I / H A s 3 C f t D Q H 8 h 8 u X h O A y z E h G Y V Z w q 9 h S j r V r J i S d Q g 1 j U L g h Q 6 0 E / 4 F w z B F i Z s p D a t y s F 6 3 X y e E L 8 j U H d M H J q 2 9 o L Z l r Z v r d n 0 f d + k u 5 P q p a 0 m 7 s z O B 9 E f Q 3 y S + B R 0 8 f F 6 0 n i G I a W B Z i V t + / P a N u D e w + l C 3 K X 0 y F z 0 X Y z E 6 i z I t L B 7 X p I + 8 8 b B 4 w 4 x A k P t l c K 4 4 t e O G k O u D u e C B H a i 4 x H a q A i d 9 9 b B g R m w B 4 w V j U 1 L o Q G R 9 9 K o R q c v h c n 7 X v S m q C d 1 J t y y n j + m 9 d 5 X L 9 + I c 2 2 q L / t 5 w q l p w C W s 9 P 2 k 6 x N e K 7 S A c r F I R X + u m d 3 9 A C 6 b x 2 4 0 b 4 Z t w C r B Y S 0 S A I U D j C P f 6 N Q + v L z h h n F 9 R O x L R B j Y n o 1 D x w G M t a X y g C P w 2 A D r X A D J E u 0 w 6 a R c S u q 4 c U Z s N 5 x A a h y W B T k D Z q L 2 c t Q 0 q K D F T W 3 N P M n 4 a c J S p 4 z L Q i 1 4 w A Q o o 4 2 s h 3 f I G A Y H C W 8 / U 2 i k z f h + B X S j E T z X o t Z T K e v w 9 g p 3 0 h h 2 y M K J 5 R p O T i m R N U G d V 1 W b w A 6 W 3 v G W e 8 Z f D Y w t 5 9 + r L T b W n j n i B t M X N p j o 9 q S Z O g a Q d u E e c P p e o n 1 f m v 0 A i f K k D f X 0 5 G C e 3 X Z i C m P G Z m Z q O 7 P D 4 2 d P X 1 l H D G I S 6 J H 0 M 3 Z 8 L n 3 8 E B M e Y + / R B O B 1 L Z x w f X o Y / F q w E m G h n R r 3 j B O 5 T c r U N T J G L r h 6 J K s v b e t T i X v D V 6 n f n D j I 0 A m p K Q h F L 0 g g g T Y s T 1 l f q a U 3 D G k m d v k U 8 F A b a 1 q E P Q G o S 5 + q q F O j b 7 t G L 2 e 4 A y y x 8 y 3 3 3 l R o / g w A q F N e i b e g R g 9 Y H 6 7 n E x z 7 D J L c u e g T / d b l 1 j E X 6 q g b I F 3 0 U 1 T g r 3 c q Q a W 3 H Y J u f 1 U s t J P t H X Y l i B o Y v 5 c 4 v v W q X O 9 E O I h g 0 p I u L W j a P 7 N g d G C v G U M I t T Z U e + S Y i 2 x H G 8 y E P W e x v P h S 0 i g M h Q 5 j C y W C x H O A O f p q Y q i h d Z c 1 y Y H G B b g 9 A 5 1 x B S F J 3 3 z t E e S V u E a b j n i u 2 S S 4 P u F Z r j v 5 F y q O m j x + F T b 0 c k j k 0 R h W a j z z Z 1 P m o 3 d c Z l K x n j H l 3 a D y F c p F N t 3 8 8 E L Y 2 Q H G w W d D Y v g X D L E + O C 1 e m V 0 a J c Q V J j R S h k s l R a 2 O z s V f D 2 B d l l P L M E K f y v N O f Q U a U y Y n m v y U q U B / k 1 h I 9 B 0 s P C 5 o k n h A g m O 2 E y c N q l R o h r 7 H G k b k n + 9 V 8 Y T b s f T e U / K M n 4 6 + 5 M w N 3 k 7 F f K w 5 T a 5 i 1 x 4 N 4 n D 6 E 3 / S u S 2 G 2 P 7 L Z f K 5 D 1 E H m H S o + R 4 b 2 G V N / f i x F d 2 J 8 S G l y z o r P a j d J i E m q g S N C U C Z x a u q B S 5 Q E L E B y A S 4 E a 3 a P 4 c H k 9 J E N w 1 q p P x v 8 d 6 T n T A C n s g G 9 B 6 5 0 D h 9 3 s Z F A L P I d y z z O a I n x E 4 5 V T h y W A s f e c m z 6 O v R 3 8 u / T R e w x E 9 P w H B b 1 I 0 6 H V g q Y a q + 7 R f P e y k 8 y 7 2 L z D t l j 1 Z t K j D Z 6 M o D i 4 D p U f z n l 8 D i D l m B c g e 1 z f 4 3 2 M + x 9 u D S q A t H q D T Y z Z 3 E 1 S x w b F x r g B 9 Q 2 r C 1 9 E r O D M V i U O 6 I 4 F E 9 4 y x / v s W 4 a B Y A G o L 8 q b Z e 5 o L q 7 + u P n O + A E o m y B 8 F 2 C J 6 5 + T i f D 1 3 A u s 1 C y i S 7 J 3 0 v R S C Q + B W / 6 A F I I Q H / T 3 W n b A L o z 5 Y 4 G 3 c m J E p V V C A r G G h M 6 Q 6 j D 7 y X 7 P D v Z J j S Z D v a r H s H c r 3 2 / T 2 r W l x F 8 E G P 7 B N t 4 5 A Z G q R o t g W L 2 Y U S 1 P G N m M D W j g n 9 a y 8 y x 4 8 + Z W e r h 2 e O q I T s n / r f K x V j 1 E 1 D 5 q H B p S W 2 9 3 I v 7 U + t p X p f 5 C X R v Y K y C q e 2 W U / 4 I H u v p r f Q g k s / Y B f S + M 2 Y s k p 5 Y D d 5 T r A C X S d t W T h X U G B 4 n v a J y M + O M S Q y 8 L T a E T Q n P k + 9 1 b v 4 9 2 g K c 2 9 X M l d i H 4 Z 7 V / s C / t X 1 Y V e f E 7 + h 9 i 4 7 O n n m 5 9 W 7 9 H V a w I X P L G m + a m 2 r 3 b 1 N l h U K b P O 0 V s P 5 W r 0 1 u 5 T f S / / 3 t s + n S X W q 4 o 3 q D Z x E Z y Q 3 N t M S v E 4 x l 2 n M k 8 d b M F 0 3 U 9 R k F u p p 2 7 f z b 7 c G 5 J h h X M U o p m M 8 b 1 H 7 X N r c d e V E f l 5 E G Z Y G 3 W K Z u n k s j b p 3 v f p 5 u 6 / g v 1 b 5 T 6 H B 8 S y d P 9 A h 5 5 z n 1 b p F O U I X L Z b b M l / Q n F n F D N G e K 2 q 1 8 b P s a y q o 7 r j + V e w p g P 2 N n k J A 3 l y I X v R b y H q x o C M f W C b s v z 5 t L s S 6 n a S w P U H Z 4 + z g k s D 9 z H c y L 9 f z d E 2 N e n c o y A 8 / P 4 e S p c x U f X Z u x B U c J h 2 Y h S p 9 5 U K 6 w X 2 h S f 2 1 S T l X s l G t i T n I p 7 0 / L z F g 3 1 O c 1 y p u Q U y R / R c E u R C y f N + O V 6 M m g K p j t e B m D q k j V u M U o r x W X V I j 7 o l Y J 7 h e 5 B H i e g H + G s b m M t M P r r A I Z W U v 2 7 1 o 8 E g 9 H L e w + D f m / R s Z Q r f R t 9 w T K 1 z y f y S P c 2 J W X z L N f e i E G H e a E t v n y i u u c N E 8 r H K n s F f y 9 K I P r n 9 A d q O h B A 2 D C C X y X C f l t j A d 1 z L j T K c Q x 1 p H + v x x m 6 i F o 3 F J m 9 W O / l k V u X K F 1 K 6 3 6 D n e 1 Q I p f M F 0 Q c o H 2 t t d r g U O q y F R E K t e q 2 A A 7 l v T Y q 8 b n k l E 1 T r R a U I C q D C r j / Z u N N k X I v V o O g i h P d E x 9 2 Y c J 0 F 5 N D E 5 f X 9 G l 0 5 Y P 1 E S 3 A k B N 6 S Y X U X g F M 8 Y q J F S k B Q 8 / Q l H i Q y D m H I F n 8 R O p N M N 2 E m I 6 0 n M Z L a 1 k J J g G 1 Z H K 3 I O j T k g j i r 6 K z L c d b t S o y P T l B + 3 q S v w t A N K / C O 3 Y K j Z 4 H S d 3 v 3 B i u 9 H d z 9 l 6 M f + q V 1 b h S H L Y x x j Z 0 9 V 0 c u b X X I D 8 2 m I B L J l G a S I s 0 6 B b C T O z I h i 3 e r 2 u Z Q b 0 c A n G j o z h 1 v n k z F Z w + l b P u Y V O K R L v 5 L 7 9 p S m V 0 K 3 T X 5 4 3 B W B 4 r I v k x o n C v 4 2 j I t h J e G p k Z l L + i F V v B L 2 R 8 j / s W 5 t 4 q G e 7 O k M 2 b s T S E H u k E C R 7 C G a O v N u d V K o Y z 7 h 4 J v T b c d b 7 y 2 x I J H 4 H V t 6 t J R s X 8 A d U y U A 6 U B o 3 d r Q O h i Q a S s L X A o y k O K S I Y b d 6 w d p 2 2 U V M r l z P k 2 J 5 Q L i M y l T x F z z p M X F X F 4 O 0 / t H I 4 f H R 5 U a 2 Z 8 d v G Z u / D S w E A W k J q y 4 R 6 p y a V L c m M o v t B D 6 i R M z A Y r B R t 9 F J h p b E X 6 A X i 0 B 1 k 2 J o 3 h 9 W q Y D P F w 3 3 e d v 0 X a u d N g U k Q 9 + e n H j 4 m T j H 5 a 6 6 / 4 C B V / z y X I C S M / f + I y D o 3 x 5 5 m a q c W f p B P v f 7 F S H h m T W O P R 0 L 5 v 2 r D S o k 9 t N V Q R H 8 + H 7 Y N z V K h 0 B W R P G A W U C c N M m P D J h s J S r O 8 f f Z Q N H m + z 5 6 B k u V x K Z f y i + j 7 K 2 J f 4 z H / P S x l m P G z 4 9 + h / M n P x Z a / + 2 0 t k V h a p r L V w 8 h h y H A Z X 7 s z M z P P v R X p G F g b V y + E f c P s b x B m 0 n 3 + v m e y P 7 U V h D Y 3 Q j d b P Z g 6 E s 9 / j K x m v N l U a 9 E s Q C 0 G + 2 3 z q J y k y I x s y c a W X W v s r 4 s v 4 h C W v M P b p r 1 x d 5 q W w j I 8 + W y y n 1 p B 3 F W 1 2 W c c n g X o b a A D / A x q b 3 h l e h o + o M G K z X 6 c v q E L q + k M M T u J 5 / 1 s g 0 E Y n T l p D z I D k x W b X u w 9 + S m 3 s D j 0 9 O t H n l Z 3 z a V A K e j G m d g 9 S B r z G X e E j F w W E b G C I 9 n q / b l Q 3 w Q j L y q p 8 k 8 Y 2 x s g q P 8 Y + q q W g E 1 C D w i K 3 U s c k I q i c Y Z T V W y j J h P T d j P Z 2 i O 3 1 7 e m 0 t 8 U 5 g n G 3 z C G M m E B i P Z O o 9 7 e Q m 0 j a f U 2 g N E Q i W H x 7 o a 5 h 0 l 6 D a 1 c 7 t Z N N c C e S f D m / u 6 D a m s j W p t C W h k R H a E u y X m d / T R T l m 4 u e j D T 5 p a 2 H X j z S L Y a D 4 5 4 G o W S P 9 p 3 + V b 8 y H e m T Z E f Q 1 a c M i G j L 4 P E H D d u K M 2 2 b n x / b E h v E O e k j V O v 3 O s U y z A 1 g 0 i b Q j N p 6 1 k g 4 y v 1 9 s a 0 t r 5 Y I V U H P 5 m + I 0 u Q U J y W x X 7 1 o 5 D q B v r H 3 j Z F / a 5 J u 7 M e X d 2 O 4 q Q X u P K l W n G q p + o N b / D / 9 F 4 H D B W f Z B y V 0 N Z 6 K p Y u W d Z e d X o b C v i d 4 H 0 O X o i o h A r / B c v 3 t z d 7 f H 4 g n Q w E x h Y M d E z Q 6 + e r g G o T 0 s a 3 j F U d Y + y h B j j V s C i s Q O y i h O 4 O P u 9 s D x 6 t l 5 R w c K X b G A A 2 7 M N c E h r 3 B l z n V 7 f y 7 o s Z g z 0 b p f + / 9 o l B 4 h k 5 N 3 v b m O i 1 U T m q e r B B N u l v 0 2 R u j T W Y W N H I c 6 O N X M h + d k W L r 0 U 8 O I 6 8 W z a X l F R x i 1 l C M Q k 0 Q 5 A J s L h V Q 0 S S v T D a 1 Z A 2 7 H q N f y Q / 4 z 5 0 / C F X r a 2 u H k p P L t f b 1 + K L 7 6 V 8 I Q 9 r 8 9 2 9 e R a 2 4 C T G q a Q K 1 Q 9 Q b A i k F j r u y q R a f u r + C r a J h 5 G y h y a 4 c B O G v J z y G N + j 0 w X H h d p e i A 1 J A Q 9 F R I f v i d H N d R g V C j c K l t U O l 1 z S q G z t i D 2 Y T / H d d C + T 9 l F 2 J f M y H z A N e o X O G T w + Q c o Q L D H K y s j A 9 K g k 9 1 k N A 4 G n q 2 S 5 1 4 P r Q B m / K J r X Q 8 N l B I c s F f 6 k x + m 2 M g L U W 3 R j R a Z r j O 1 o y u D O i w 5 T U 4 k o Z S b U 2 l y k R s O r 6 N q B G j 8 g A O 4 G D 8 I S A d 1 8 U A 2 M e v t P P T M l h 5 3 p e P N 8 E Z 0 6 N J m H 8 i 2 L o r 3 7 y z R U A N F F 3 4 u Z P 4 H E U K a 4 / 0 I 8 Z R T Z 0 / A S S H 7 z Y z i 8 P 8 z G Q n l 8 f Q b S Y p y V q E H V i y d v 2 K Q + L z T b n d k + 0 0 t 9 6 f 6 7 S S K R z g V M G j B R w n O L y / r k v X r + t G a t W G E t w D x 8 0 1 P D 2 T x I G V 6 f N x a T X R P r 7 G y y u h L 5 g t N i 4 l S z v o T + 3 T Y Q u c x 0 S L v c U g + A l P k X p L U Y I d t v k x H h 6 C S A g Y s J f c r K 9 v L X O l g J u T 1 A d w F s W 7 P I 6 4 c Q M 3 J v 8 6 M D u o j 7 X 5 g r z A S + 8 4 D b E b 2 7 + q F L C N Q t O F 7 E D c F a M o 9 q z j 6 J x k 1 P T 0 / a 1 B s c V 6 D W t 0 q R 5 p M + Q U f I e y f w z u L i X h G e y t o E y D H u d G V R x C U m u 4 A T o x f W C S E V H d O x r a c L + x i 6 Y Z T t H W + U N U k I r 6 Z 9 S 9 2 A y y a F J 3 I B f N z 9 x g c e q k T u H N + E o z k d A G r n 6 U k d 2 g I f R A a j L P g P b F / 2 S 7 Z v o Q K u Z z K k v i d T 7 k s 7 j k Q o r r c U S V N u b 4 b H I D 5 E p 9 k i w d c U L k b f 4 z D H O d B s z 8 4 9 x x e 9 o e h E g 3 V P i n / e r j f j I i f I E / D z f + 4 5 P Z e n B b O X u v V 2 k + F B W L n n a E e J Q q J G y s P O h s J D p m p / 4 p O Q S 2 X z L b 2 y D 3 v G y h 9 M x / X b U S z I Y L W q H + Y U v o a Y P m 9 K r f 5 t B z 3 q v 4 2 C P n f B u K J 3 H 8 t 8 Z / f H q F G K R G 9 5 k v L L h 1 R n c 8 e w / 0 e A / u 8 q k 4 T c 8 E W U N 3 z R C 3 3 q / t U w I + s o a T + 7 1 l D t k A X v Q W a l 2 O 9 u W j K b e Y c c C K L T u t k Z U / 3 r V h X X 6 c V i c 5 f r r p X A t U F r E m B h J 3 w p e n 2 3 x Z r I Y 0 5 + j q R A L x p e 3 k n k D I x Q S F c Z e i / 6 K R v J j 3 V U 9 H H t / R Y D X j X m I + l X a x p d j u p 6 q M g n 2 R U 9 4 Y r A Y L T 2 V Y 7 q U O X L z V X W M 2 L 6 d y 7 m 8 d f o u I c i i u i o e 0 / 0 6 l w / W x O a Y 8 I Q T 9 f 0 c R F x d a s s e w u v j p T N M r i W n + v n 7 u z i K B V 3 U R 7 V q V J 8 o T + R G 9 r 9 / J B P v z 6 P r J 1 E i H 0 h l x p A N b 1 8 C e O F E 6 l F T X h k m B P t t 4 9 c o i K V c w n 5 4 b y 7 f n 4 8 Z v 3 G t l M i P h X y a v Y J r Z m Z N b I j P H W Y 6 b v k p L t / G m m e 4 q b K Z M Y r F Q A V b 4 8 / F + O n k r H J u L t y w 7 t 5 8 P Y f R i N 5 c I j X S f x P 5 c 3 j M s h l + X C L 7 B + 7 Y G I 3 F 7 3 / 2 r / v 0 Q X f n a + V a b 6 E v Y m P t m O N n u D w C W d E b C I t 0 + h 4 p 1 x d e P 7 7 O p P 4 M P L O L E R f 8 9 K U K O F E d e P F i / c r 3 k r W 7 e 7 u 9 0 5 o P 3 P 4 t p j i u F W M z n 1 E R f 5 e g E 1 8 r K b t J j 8 D y j 4 1 w 5 A d p 4 Q B 8 w S z q 4 j 2 T a s 8 Z L A 6 / o 5 p s b X E r S k O p l d d 1 c U u 3 r J i S m b Q U 1 Z E M e c A V / h u 7 R n e N k + B F V 9 l 9 T / W z D / T 2 k q B l n O p W M v V x Q u N 3 n e L m 2 M / 7 Z o 4 3 N E S / W R c 7 T b H F E f A m 2 R R p q P Y S G E p i v d s y 3 R S g 0 V Z i O A / J 7 x b w f Z i B E N y 1 b 2 o U l z Q d B V I r E S J 9 t D H W e l j 7 9 L 2 C Y 3 K U + 4 S X g Z 1 K 2 O e n C G 5 a E 6 L 0 i x 0 d c T Y 0 N v d Q w V C 2 a 6 J O R X v e O I / 2 B 3 7 F w A i V B 2 S T 2 I P 4 3 U o A o k 9 u I 1 F / L w l P w q 3 N W p Z S H T y L g U u f p A U H P L S z l K W b R Z F l Q J z m z m m 8 F L x q N 1 1 4 f 0 M B G s t V I 9 K g + N H B E y 3 m c p W b 2 5 p T l + V v V F 4 4 g L 9 A u 5 q A s 5 F t Q 1 O Y g S O f E + a y 0 B o H M G C N z N x D 5 V z Q n f X X F D 6 a E I 8 O K E 2 k k 1 G 9 b O 0 d Y Q 3 n h q E o L R U L 5 Q 7 f f A n Q j i n 8 5 W D x Z N / w 3 1 G k O D R 0 Q p o 9 z K G z W / k z m D F n z J S v U F 2 w x j V y T l L w N R M Q o h L J j 6 Q w x Q c m E s L i c y N o E G H c R 2 n g O J F h X z f U z X v l W X 3 Q y I Y k z d I a 3 0 O H Z N X f h k 3 6 z k z 0 o r k g u 5 w x J R w w Q e I a Y 9 6 f C z C K B s a 0 l K 1 C 6 W v G f O k K z e t R N F M E e d 6 W B W 7 i f C q 5 T x D H J s K i c M c P 0 a b b I l s E u M L y i n J w J 7 w i 2 S 2 W 7 C e R D 5 N Q y l 9 G 7 n F Y c H p M Y G v G b 8 J d L d Q h F r E 9 Q y q e d T Z x T y m E v e 7 o x S i P m 5 1 j f X v r r 8 i g F 1 + l e / A v l v T 0 d i N t X 5 O J I 5 G K R D k u R 7 5 e V + t S + C w r n + 2 a q b C O 4 U D K o Z o v s r R Z e 2 u 5 N l Z U N 9 C A k 0 v 9 2 p o 6 P O c k t V f Q V a Y V D b h 3 9 8 9 X 0 X R C q 5 g + L Y t r X T w z + A 2 B g i 9 2 e l G Q 5 t 9 x 3 / m 1 n K B x N y I 2 r B a B 4 z m k Z o m e T a o A N a n b R H E G 9 i 3 O H 1 h K 4 M c C P g 3 A D B R j w E U l k T T F F N W I G F f g W d Q z T L d 0 d F z v 9 S A n w l E 3 M A N O s A J G c A E d q D P + G o w p y D x 9 + Z v p L j S W E A 2 f 3 z X G g A H R o w Y q R n g L T y r Y M B H v v 6 V W 4 Y E H t J V + b b d h G n k l + 0 a Y y R O E y 0 Y W + 7 q 9 H L O j G w d R e O F v I t b x a X P 5 C 3 v p 2 / J L o h G Y T L I k p 0 i / f U C B L G f 9 T Y N 6 y e 2 z R H X x K Y M h D U u 8 + X v 4 l 5 Q D z M + M v G r L i i 8 l L j S p 3 S S F O e 7 2 H d Z B N h 0 P 2 N 5 r 0 e C B V Q m A L D D B d s j + e 9 A S D b C D D J D 1 Y k E R T k h c M H 3 h Z x / W K 7 m g + 3 Q z h + m G e c W 3 T l p u H q I A 0 N q Z 9 S L o A b 8 2 1 A k G 2 A f R O i O S F v m B 8 n d X 2 v x 8 9 J v 8 D U m X v 0 4 f / Q n I V f s w 4 S n w 2 V Z c l U K e R e N 8 + n D 4 5 q j x S G Z 1 k n g 7 l t 4 k r S 8 4 z 9 p x t z U J B N T A P e S H O e u G R P R L m 5 c I q H X b 1 0 P 8 o t D b 9 B L o f R L x B k W z w m v k l q d F h F 4 + R 0 M t t h e u G O C n v i T k S h N g m z P x N t m S Y q A 7 H M T f n R y M T n H T d S G p J K D c 0 L F t + Q 7 f J I D G p H r S R z n k b W B H u x / 3 C + m 5 K k D H T 9 Z x D 1 E W m + 8 T Z g G B m v v Q F S a 4 A w x 7 1 Q B Y F L E S F 0 Y t 7 v M s Y v t c d j p Q C H M d m 2 w S u k a g x M i 2 Z q H Q M K M x V M 3 g L X u J Q u 0 U X t l q b V l I J W A W D W A P 9 z e B g y H D J O G / 2 L q O Z Q e B Y / t B L M h p K Z G D y H l H z j n z 9 Y 9 r u 1 x 2 + S 2 E u B I M P U P 3 C V f A 0 G 6 b 2 x p O k 7 r w h X E 7 w d Y L L g r G k l I W w 8 Q L z D T 7 d M Q S M L 5 U / s V S 8 U p k x 8 T E 6 j S a g f 4 1 b Z r / n i p P j + u S f g X 4 w t N j H y V F H Y + a V S T + w T + U / c X a g e C a c r f + K y b + P 2 J q A d t 6 H Z X d g Y E U d G a b 5 7 r l o M T T u B k g 3 u Y B t O z t e G 7 U 0 4 I O Q f r 6 6 + P Z e N G A z m m 5 6 q F V D e n A 4 Q u W 0 f k 3 I 1 o 4 a 1 4 i 0 b M r U 4 o 6 C O 2 b / h K 7 K C c p h 0 g N t G y M + g k C M 5 N J N 3 0 m + 4 u L / p R n C g K / U W n i X R K b n a J T 3 + 6 X 2 y y G / 1 p f i R i H t J 0 J T Q d g C g u B J b X 3 m F 8 C b R P 8 M r 5 p Y w k j 2 U M m + Y k b 8 C e 9 G u I l R f x r Y v V J q u t 8 B 1 H S K m 8 r H r K 0 a Y S 4 g t G J A F X v y d 9 8 J a J H v B V V 3 7 v U G Q l w K A s p k o 2 g D z t f D g L 3 P A N W Y k C J d 0 X k U z W Y / H 6 4 p T r B p 5 G c u H 5 A d a h O c r g L H T / 1 e 1 n s o M v n T Q Y S h b L 5 6 w 0 5 + 7 G X r t Q x J 4 0 D 5 s z m 8 k H G o i x I q j l w e K a w R 6 z Z w A M j L i 5 G s N Z H w G 5 0 c n 5 Y 3 w 1 b q 9 v s s B l / k U 3 r P 7 h u f F z 0 E q j J i l l M d y 8 A X m k T Y D U 4 w U 4 V 9 e u t l 8 X X E N R 1 A y p o j T F a F t e w B y n Y O 4 x v I a O m 0 0 F / 1 7 m g 7 g m 3 g A W y W n 7 b O 7 G Q 6 P 3 3 e x 6 b p 6 0 K L p x 9 5 h O w k z R O B N T g G o n E e Y z / W w c z n C K F B O O 0 k 2 / x a 7 n p i t e L I / 1 d u 7 P w X t Z + / 4 W 3 m F I A l P z b e q x g n b N g U B 9 i Q M 2 i i 0 F F I w Q Q B v j c 5 s 8 J H r G Y Q x X R G L F I 2 / r B 7 T J H Z 1 x M n m R t + c a Y j 0 Q N q z / d B v 2 j 9 p 8 Q 4 s B u B A p i J 8 Q J z U S I z P f 8 V V P H L 0 u O 2 w 1 f r 8 V D g 7 L l A R v L R K G 2 t t 3 Z u 6 P 0 y W z I 6 O f 3 y r Z Z + Z s 2 b G y 0 7 C W 2 n 2 h 9 / P r T C d / Z m H R P / n 2 5 z a 1 q Z U I t 0 T P L u H 4 P b I v z 6 W n M S k s 5 Y e 6 V R F A Q H T D J 3 I t 0 M m N u w 5 0 B U m v t i 3 6 o 4 u J E h P e C D q z X r c V 2 n e Z 6 s b l f 7 8 w L K 6 G p z m 0 F d 9 d L J V D 2 v 8 v h M t L a A X c U x X 5 D r a + X 2 h E / Y M 3 M c I 6 X x / I d u a P l J s M 9 S f U 4 T b 4 8 z 1 W X 2 M y 8 8 j B r e n m p 0 B + P U K Y i E w P T X S a m s j R X 5 w S e g 0 3 M D F 3 H Y 6 t v F W m A j V T / / r x 0 3 A 9 c f s M P 8 t F M 5 W 9 + 8 u k 7 W Z Z r t 0 L X 6 T j u / X 0 Q e b b L 9 B 2 K e / b U f 7 p V V m 0 h 3 s 9 2 b o W + u P o d h b J X 8 r q H Z M 1 K i j z c P H c 0 Q y F 8 9 r c f x M O e Z N b h 9 I 4 0 o l k f j y 1 j 8 e M K z F g 0 n K v M 8 W c s F s Z V 6 r A c x y m J p d n j n s n o / C p c R 8 R j f a i u + 1 L p P t 7 8 m d w q H q d R m Q H 3 6 8 / T / J 3 t a R + Z z n P 2 l v Z m e b E X B Z g P 2 H N M v i z V 7 8 d n P r v n w h / 8 7 Y M D c q / X r P t x k F R F s Y W 1 X s c J Q c V Z G 5 4 4 M X v t 3 9 8 l H + l k p E 9 9 f t b P X O e f e f 0 s H + V k 3 r 8 + y v + z v j + 5 0 j C s Z 3 7 9 j + d q 6 m r O F P M y 5 w M 6 h j G a Y J 4 v 8 z 0 X S o d U 5 Q g W c J + c 4 6 J q H 8 U 0 o L K Y a A g x v n r P 0 p x I S C J i F t 3 a a d z 7 x Q e 0 C + i x j Z O d S t C a Z O E S g T r U J Q k 8 C a z V Z p V 4 m K Y s h g + o k / j q M y k m 4 p j x n M V Q g m q k v M M M 6 F 8 g B f E 6 X Z B V L Q t d f I r + q a e 7 O D x 9 H t 5 Q h G y / w a p e W T o U C S Q b W / 9 L r y z + / n E a c F k s G + Q x J R h 8 g T e 8 C 7 H o I P 8 5 C 0 u v c A O G 7 e G r h b H s b b Z f Y N V c A C E Z i 0 a 7 V W H J t G b v d F P / m L 0 9 O u V J q m M y L P H t 3 a e w + d j + d V Q G N j k p / 8 C R D Y r d R j r G 2 x G P D L B q 3 s E 3 U 3 w j 6 A b t n q L R f z F X 2 S d j 3 B 1 K C n K R 6 j d s u 5 9 4 Y 2 l o C V z j 8 P 7 m T j D X T q E e f a c G O o k 0 k j Q k w I v G p / d f 9 S x r R K + Q H 7 D Z N X l 5 j T Y 2 E N n r 2 L N 9 G F q x w I U F f K L Y z M j U J a D o h O T k F / z 8 b R b + 7 k s V b n u g K C c G h B 1 J b B n Z S 0 c L C c G 9 j l c Z v w W o z p v F D G r t D f Y k l d Z r C e 0 L q + x 6 v R k l 4 d e b n j 4 1 v 9 R D p i V 6 n W o w U k N R 0 q 8 D G l i P h z + F 7 f e x i U D a N w L 8 X p 0 L a D N 2 x p o k J f j k u A A F C M n a p A o X y B x 2 J s b 6 6 V C Y X c s n N g q J k 6 w 6 J E h V i S 1 s i S y / B 1 X u F w M e e + 7 H h q M f B 7 0 6 9 X r d S G A 2 y k U k j D J v + I w r 2 G s m i E 8 F f b 8 j w 5 q c U L 5 u P I w + J s B B s J H H k I Y M Y 6 Q L c V 6 N 8 T U S k r U Q K t s w k 4 n p c 4 X J T I k x X 9 J z / J M T y 9 D 4 m P m n T L + f 9 8 P H 1 U p y z q 8 r o 5 9 h d N J f m q k n / C W h i m 3 m b i S t 3 6 b + M n V z R h s q 6 P 1 8 I D e t 6 e T 3 / a C + X 0 6 L W k 4 b 7 0 h n v t s l m f b C C 9 N Q J 1 C k p p D e M S u M Y a N H s 2 5 e d i C X j U g 1 o K T E 1 V 4 8 x w v b e L R + 0 R O N U K m G O Q s D t x B H Q c Z i E v Z + 8 W O C L p K c O y B 7 V Q l 9 w i 5 Q Q H v g x c n 5 w X z p I c T L k 0 H C s G t e / X G m N 9 w j J 9 Q 7 w O W O D 1 s x E T z W F D Q u w 0 B b T Z m o q I j J a / 9 b l B 7 K q o + x J f v k e l L T 2 f 7 E l L X o Z Q o u G 7 r r s E O l 2 h s b P 0 + d Y Q Z O 7 N c 3 j / Q j 4 Z J + L g K 7 L V 7 h a a r A j i f q p 4 U / G O z K O x 6 v B s z i 8 B P B / S O 7 P u C q X G 1 3 S s z x y C y e / R 6 z 0 R w l / k u c 5 B e y R + L 8 e i g 4 / F 2 X u h b p G f Q b s o T t Q t D P 1 u M S V h N u p R K d A b c k 6 K L j o E x k 5 w 2 d M S J W 6 7 b T M u x c j r F F T 3 W 2 w x L o 0 6 S k B + f Y h H K L f 3 u k z 9 L P r 9 U v V h p m V K H h g f d I P v E 3 B 7 Y I x N g U d f n F s 2 N p n n / h v 8 F Y v c J R j 5 f A U S o z j h q J n m o c o N O w A W V 3 Z p + s M k I v i B D O / c Z Q u q p H B u 5 Q p q U f U P i S Q 7 P y / a n L k 9 Q / k j E O / K D 9 e 8 j x 8 o D f 2 6 M 9 J M 1 P z S / 2 / V P 3 C M p 3 w O 0 F O 8 o q 9 r T N X n s o H c o G N k k W V B 7 l X / p R 7 j F 7 t X j W m W T 1 g A d z o c k w 6 t N K q T K h 1 v H 1 w m q g Q C 5 6 5 V v C B V c t 8 j i e R i k 4 u K 4 S G S u V x U b j u i J O G 0 w W G C w C i + h Q b T O M Y 7 y 2 f g B i D O B J v B Y w Y G j C 8 R L J n u p U h e W k C j Y 2 K 9 Z d f l m 9 t a Y A C n F I H Q 4 Y k G f I O g b N G L 6 E u C T G x a n Z L 3 e I S M v z u 3 Y / 6 w w 3 n B H L J z I j x v 4 F 5 v C 3 E a o a 0 L Y N 7 l b U s v Z y V 8 m 4 / / J j b L s 4 w o t K S I T d l k A 0 D z s 6 V T S p G X x r 9 z x A g M J f b 9 U i z K s O o T b D n F M Q E x F m B t J + h V 5 y J t t 4 c t j D l K B Q 0 g b j T K w C 2 P f s 3 s 0 N g X T w v k 2 / l O J Z y 4 2 V 5 h 8 L 0 1 W E i u / 7 E a C / 5 h i L / j x z v p W w b R w 3 j f B u 8 / I B T K W D k t K v o H X D z 3 r S E r g m g H v E 9 s 1 z l Q W K B 9 E s C 2 C g y w y u d e 3 1 Q 5 B J a E C b l / o N 9 p f y 9 3 X 2 0 j 6 z D 5 q O n c g U a B 4 d D 5 o n x y P 7 k m O R M S Q A k 5 k t j k d y + P m d J Y S K O I 4 K o y a i S 5 m b Z m N s P N l V X K 4 z F k 6 + p 1 H i 5 S n k I 0 S N e 5 f f 6 2 1 3 W G / 6 j a Y F v 7 I G A e l 9 h z m g h i F h r 2 B I O S o P U w 8 r I p L X w p O m R a i F E / t H E I / D Q u f B s m 0 a k w P Y b u Y n g v m 1 J w 7 u o S p U c a L Y p O b l m k A d q x L R c x + B 6 h 7 i u R y f 1 b W o 7 r A 5 9 V R f e n w C U 3 k s O 1 Y c y 4 m V x H Q U I T I b f b M c Y 8 t P j 4 2 V m I T b 1 z 9 R C K J l W j T 1 E S E s 6 N J g e L + P k E 9 s 6 U k Q b f w p I U e o w 3 8 u W K Y K X Z U d O J G t p C i a s T D a u 3 1 Z f C 7 n s x G Y b G x c I j 4 l P B 6 Q o E L X K A F 2 v A r s d O C r o N u p L i B C K e C k V p c 3 D 5 6 x o 2 + O 7 O l 3 4 / B x y D 5 v l n s M g T k + E y M P P 6 P P h x + H 7 Y f H W 0 q a h U 1 v S / H D X G C H Y q R 4 M V d P s 9 Q i Z g U n D h k V D w u j 6 e T r G 4 l 3 a F G g p R B v V B G m G N Y r U w / L J Z S O z / u l i H G L c W g E H q q Z k I D 3 r D / X E s t d P B 0 y H d u o u z x t b g Y 6 h 5 e N x k W v V O e y s d k + 6 U a H K Y v U R y v i c z N m i k e r Y E K s t D M 5 y G x k z u 4 J M W p n V S J 8 E m L M J l r P i 5 H m y g w k 1 n n v 8 a W g n Z O e 8 i 1 A g 0 J B 2 y M r f k M r g 9 K E G r S W D V B Z 4 h Z V 7 D q B Z w Y h k M W l J v D H o E U J U Q 5 c 2 G W C 9 m n B 0 W J 0 S I d h h g z x R V u x M E m C L c w E Y F 9 D R y 9 t D R L I u s l 6 h e K F T 5 5 / T 3 M n K 6 R V D r U I y a G 1 2 m X Q D i 3 F 3 I U J e H / b L q 0 R 8 6 L g M j p 3 j 1 f 6 T D m d z w F k K C X u i m r 5 S j P V p G N x s a m j T 0 S a O 9 S c R s 6 u y o k C / i I K S A V x g C O a 2 + / W P a B E F l 8 V Y 1 z a P r 2 j r i / B k V p C 9 b r 1 / m 9 R l 5 A r N C W U B D B 1 O r F o V k K H v r p 8 S z + o E E E a 3 D Z j 4 b 8 n Z I / 6 E U L r S h 3 S i 8 e P m j r O M q r I v A e X u w 6 B b P b Q n P 5 Q 5 D B / 6 E 6 M o A H K X p s Y H a B w o L h S z U c g e 9 d U y C y u 1 q Q c r W W E 0 S m U u f v C 5 r D 7 S p o d J 5 L B z m A 6 U P S L P P 2 8 o h U g g 6 I n 1 b u 5 q 3 b y U a J H c C P X W 7 F 8 0 L S k m D N N 6 7 u 4 1 I o z I w Z q O S w B A p d C T I w A 9 g 0 i 6 Z / R q o w 8 x f j X v 0 c e Q Q i B i g I y 6 7 Q X z Z i k 8 6 b R F 8 F 9 T T H i g s a 7 w 6 j y x V r h U 9 f O 7 x 6 H 1 t r R B W 7 Q O q J E E w S A B 6 C S h 8 K A G z D o E F E n F D 4 Z 6 3 a B t R 2 D N s V Z d H 6 r H L K P 3 2 3 g s 8 q P Q f D Q 5 Z n c t 3 C X C 8 C e t N i D W E L y a B H v Q C f t 6 G R V y N k o H k f h F 8 y c u u m T W 3 B x b H 7 D 9 Q Z / G w N N c N j x + s x T L u C l b c w A Z j f C E 9 m f P t N o P m f 5 S 7 n 7 W 4 1 S X u Q / v J O I C w K B v B 0 a W h J v t m h j w n 0 + h v 1 u l U 2 E G W g e / c L m + o 6 I w P k 0 w D y v x 2 / A d X Y y 4 1 L y E Q V t A c Q j w k A T X Z H z 5 c Q a o e x u k q w 8 T d d 8 W q f J 9 k h Q j c 2 g G Q 1 I X J x v 9 x i N G w Q d Q l s O j M j p U V h p l 9 m 1 Y r C E E b O C j e e Z G 5 4 c F v z R + G 9 s C 5 T W i D M F C c e n W 5 y W l + P 0 w X x l n w T S 0 J T P P Y e Q f F y q P N A 6 E N f g f 7 e n P l 0 2 / C K Q U w j l S j d 5 x 9 q a T F c H Q W R l Z y q g n 7 w z F O H 4 l Z r u r 7 e L j O r b W 8 3 6 O 4 5 e t z W Q O + R 3 S 6 R 1 C P 4 u h A Q u f W C h S N x q N 9 9 X j S R F 1 x C P V b 7 D J 2 h 5 n h 7 g F l k F n L c l N k R b B G y U f Z d w g s K S d r j X E c / p 4 O n k o v 0 1 T e x P c U b l d / o T 4 y Z Y / h 4 c n L u A Z 9 w G o 2 W J O B U W 7 S 8 F 6 e x D 4 9 d 9 N u B 9 g T T A 3 A J W / i U G V U Z K 4 q w j q C L Z 1 R v w 4 D 6 K W 8 / H t + A p N T 5 c 4 o z 6 Y w M d v h d P X M K 1 o p 0 S i C b q Q p f o 3 R G L M v l Z A P 7 K T A J m k 1 x 2 C v O A K G U D p q e 2 9 3 P W b l T D 5 O b A 4 3 k K z q D r G Y S d a g I p 7 g f 5 V Y n b x P i g e J D 2 a u P N h G q E V M e C l p 6 P 3 X f M b s d q q N k K + H G 7 H Z O A p N y y Y F d h r Y r s F 0 2 9 4 F e M 3 w F W t n s B z i 4 o O p p + 9 d L y D f 5 u T t 5 i C F 6 o a G w v b h n j 0 f B y r c 7 I n H / P p u s d 6 W Z T 8 c N R M f 4 D c 2 f S Y A A c z p a U X 5 e T X w g E V E Y X v X r w 9 Z H Q D 0 Q H J 1 W U 2 S 0 4 I 0 R W A C 3 T g G n 9 r U j L C D q G u 1 Y J N h 3 o x m c J q N A O N T i h d / C R H m H F T X T i o U J R P t j c M C 3 E F l q 8 X e S S a L 9 v j V n E 5 e j t W a r K w O 5 d i / w 8 n i 0 g h g o I b / A a b 6 z A P q r 0 d j i J D R 1 S g l j e D s u H w Q 9 s W U D j a 6 w C W o r w Q W U 2 p 9 0 f 3 o M N 4 h g W Q D 6 T z d 6 3 4 j L 7 G V I + Y i r o I Z e f I Y 2 u M W v 7 + j 6 f g B Z / t o p r D X k 5 4 5 / S M C H V / 8 8 6 q 3 j s z O c m C 4 y 0 Y l V K i W b C Q 5 D d a 2 V G j X Y G G u e T X 0 W U 6 S s T e w L y d F 1 4 o M 5 5 c 2 Z 2 H V x B k x / Q e I e + c M a d P Z E 8 o 8 s Q b t 9 Z Q H q 4 f p 0 Z M 6 P 7 P 5 5 z 3 6 w 4 R 1 p I 2 i Y v X G R o C I K p l g n h 8 A l A L g g 9 X P L F V I L 6 0 N / S 4 h c r e U c g m E T m Y a a 8 G e m I B E W N w S h A G x H q f o 3 E K E i 5 s U W I c F X v W h B n p Z 8 y r H b m 3 5 K E 6 z C 8 K b W s P 2 j B i s D 8 + l H C 0 a D p C d L U L k U 6 i 3 5 l 0 6 1 n M T 4 x K A P I N T j q O A X M 1 l R 7 b E R A A w 5 q t w G 4 u j 8 o c b N e 1 m A U k k 4 F O p D q A f A q 3 P 8 w B O d v P P J V T + c A 6 x y T f e V l x N r A / F M k u a e 1 9 C U c c 5 M x U c 2 O f b n T Z d Z n H b 1 W R Q u a r w E C J y G K 5 e D o 0 7 z H H 1 D b R m 0 Q w A W W u e P L 7 Y 5 P j P y r E H q S H J I o W H O w 3 U i g 6 j b J O G L 3 O f f l L t t i I 6 / K b w 8 R i F M L J f d M a q q i 0 H z N C D M C d V A h C a 3 + k 5 Q + x G 2 T u C N Q E h N r J 6 p s V Z 8 W p z Z d d V 6 S 1 P D L C U J l f W F S y Y u w t O q / 0 o 4 + / Z 2 w d C R 1 U t r m M k s l U O N W t 4 W N p W s R F m a Q a F t / L X F i 3 x 2 T r I J r c d U z y Y g a e O v 5 b t g c d l E c c R k o p x h 7 I x w W p M / j r J G h h 8 O d h / D y j R E l k d 2 E s Q A j H y j u D 9 M N Q g g O y + 9 R D U 9 5 Z H T w U 8 s K s Z E 6 C E d V V I l z g 7 9 Z 7 G 8 C v X + K I S H U K 0 b v L 8 8 3 9 d 8 8 L 9 z 7 d i E c X W k h m 3 9 R 0 / y 7 J / 6 0 M B O X 1 t M K Q 0 y i n k i R X T u U K I U i g 9 C y 5 J r V W y E b O d x 8 / Z k h 0 t p A U u / p W v n i u A G E p g t Q y x e v w D k / J 6 j X x S V 8 v 6 O / m 1 p c 7 0 F 3 U G E 5 Q W y 3 g p 0 O 3 Q b o a D 5 J f U z I q C V 9 G o M 6 h H 6 u c M 1 O k B b u 5 7 u C A N z N q u B f X S R 4 C r A c f D r 8 v u + L D P p b R f F W O 4 n h e f 6 u q S R E q D u w g C F V R 3 P r x T B w G W h B t v a 7 v F e W K U U 6 t s Q J G 0 n X V 3 d l U L F 1 A R A F b z U r w B f c e I j Q v W 5 H 8 a H M d f P X M g E a 6 T F y q i / z 1 n y g D P p r S P x A V 1 l t m b t z 0 H 1 Q C R i O V q k 5 z 6 w O E p / f c F d 3 J k p e 9 x z M w f e B 7 k g A p h y F C m P 5 E i R i v J N i V 7 I E g F r z L k A Q z y Y p L f S Y 1 0 B x W H V r x 0 3 + F k 3 q / P d r Q i H i G w 6 w H s G S f r n p s d q m c V r Y M + k J G H 9 d e D o T U E R A O E I L O T I s q J u X E q e i Q h H e M O l C m j 6 T V + / Y N D h E U f k Q n + 8 E 4 5 0 H L 5 A i A t U h x Z n Q Q F H W + m a o C 9 8 S 0 o R q e v v g j I m v O C P H o f P r A Y Q t L y / M E y N k M A 8 l X L s P R r u z 7 l 0 Y F 8 k Q y I m X g Y T x s M k r T e L O c D S P a e N s S w A d K o 6 J l g F K f 3 M T T f q n p O V V G m d a I E l + Y 9 L + Y S 7 T P T q Y / t a 8 X d b w y L H W G G v / W H x p S G G M 8 W 8 G s F H P t R n / O u f r E r a 0 J a c c 3 i U 6 E G F K O 5 6 N A K / j y F f r 1 S z A 0 A X g n P C M f t 9 U k T 9 8 A G M f 4 T B X L Z / o 2 W w V M R l T n X R n B R i c M X b d b J 8 r H n q 9 s g n p Y l W S 2 f e C i Q F 9 c E h R k 9 k N / v p e T 2 / f d + K w U c z e X U P W F t 6 l q p Q w 7 n E p M W 0 J a U g e 2 k I N 8 Y 2 G Z U f U H 1 q 3 R G c x K O f x J w g c V X m Y A C 4 Z 9 T 4 m D r p H i r j Q K y t + M x u N l 5 g y 1 G K 5 N q E K 3 M 0 e r L w Y e i F a I N f d 4 u n n P 9 a w 2 u g 0 F L C N 8 8 L J 7 4 p W 7 B 5 R / D k M 1 Z p i T f 0 b K 7 5 X X U c I 0 B 0 m p L + Q m / P 1 0 A c s 3 D B x 8 f n M v 0 O l k Z 3 + 2 V G y / e b O c u V X V v u H v 2 W 5 v M G b t h M / V m I R 4 q f u o E 4 b H Y Q d U q T s V g z b V i 5 Y V k / 8 R K t 6 v / Y y X 2 y / S x T w D 7 4 G 3 3 Q 3 t i n r A t w e a X j 4 P n i Q z 4 Y s t J d f 2 I d C T E Y A 4 D M G j Y u w X p f K E A v z Q Y 4 r a a w 2 M g j Y g j R k c r + 0 c M i V Z S L 4 z P k k N D H 4 h a s U 6 D K c e u w 5 D d 2 Y T f W p D h 2 9 + Q U E o 7 x o w Z h P v + h N I s t e 4 1 W P Z Y N T v q C 4 k Y J I U e F U B r Y l c y t S X l 4 R / J B o N U V B D W g B S n L O d 0 b j x m X o c G S 8 d T p A X l R l f q Z 6 2 F L 7 4 3 K K 1 / O Q I / 4 G 6 c l y + / G y F c c z h H T 0 Q K c J B H n r I + p o M h P M I O n M i R E H g k Q Q 4 9 c U 1 3 0 l 5 o 3 P k G 9 E r U A 9 I P e p O v U g j 3 i v N F d b q i 1 J o x m K k A D d 4 G g 2 B D q P a z Q T s y 3 v A s r U D q c D U O j 4 7 j Q r I c N n I f a h 6 E J i / Y E O 8 u W y Y v g c u e E G a C / A 2 T N v M o 3 B A E Z q s L U z L M S 6 M P k W d k x O R o s n P b A V p d o f d g g 4 6 O b W T t Z 7 f P G m V O p 6 2 l + + N 4 Q n v 6 I I a x E j O 4 T f 9 h K Q g P J r 0 w 2 A 9 X a T 4 p 5 J I L l r V K 8 l Q D b r y G e 8 F S S 6 X r b o s e i Z 6 Q R G i r A E Y X M o Q Z a c L p c Z N 1 z D P I 4 A c L Z t R H G Q b + f 7 7 3 / w z 1 R I z v A Z 8 p p 6 j W 4 L J S J 2 z D o + u g R d v K c L i h L v C m Z A y x z V 1 v y d b t f Z p G E f S O F 8 i l M F w t F p T z L Q S n x / z 3 b y k P 2 l I o F A y D F H j 7 N 8 a H R T 4 b L L O 9 x q O 6 5 n y R M T z Z + 4 G N c z O e 4 J N t k A J / v X E Y 0 U Y G u Q G x c J y e v w i x K t X 7 5 D j j g 5 c j X r Y d H s 7 J d q F N S 3 / x 1 k L n m u 3 U P x H V U a I M t p c C 2 u V 1 X l z Q P p e f W c L 9 m h x d M S r L H B e b G Q M m j j J U A S x B M 5 F o H O m i 8 O m p y A 0 E 2 l N p V t q D k R h S K u e K z 7 + 0 S 9 T v X r H 0 g 0 P B e z x n h Z j K Q 8 B k + u + 5 A E c U B N 2 F 6 w U 5 e y g U m y o 8 s O k / x O o N p + t R W k J 8 l I I S J Z S s 6 4 v u + z F W 4 t u k F 5 h G 8 H 5 R p J k M Y X T m i g t R M a a u 4 U q u B I S J s 5 v S 8 0 n k V Z H r g q R B Z 6 w W 3 I 6 1 F b E P C O K 0 p F U 7 R I R 6 K J b i O z O z j e I Y b r G z 6 8 b X 7 8 I f s h L Y n / X V h Q I e z j p c C E Z o h J U W C D z o V / f 7 r m L f 4 d w 4 / b m 9 C d g K a d b G t I d p L x 7 k X y C O 2 x f t + n 6 h + x 1 n 1 g 0 a H Q d v x i 3 T X 5 2 D Y u N 0 s V i X R / x T R z j 7 7 H 3 l j s J 1 6 i S W m s 3 J d f + v K 6 B q 0 G V 0 w R B H L 0 l j D 6 h Y 6 J / K V T G B H H g h x b z T / c Q k 5 T b G 0 F M I u L 3 F h P t Y u C k 9 5 D 4 z D 4 6 4 K 4 L u 6 g r 4 6 g x j Z k 6 B 4 H 6 M z s J m J w G V 6 h m N Q h 8 e I p 9 4 z 7 x I 0 u e M R / L N x / s 2 E m I v j m v b s / B m P s 7 A k N 8 7 3 a G s R 5 L U R z G B R s b 4 T + L L q Q 8 8 Q N X D y G d V 1 D 2 l 3 3 C + K V u C d B w u U C P h f 4 F b y N h f h u 0 r 6 7 Z D m S s 0 O m 7 d l m 1 b G v E R n 0 3 A k D X m j q P G j 2 v t L n Q U N x 2 C H D y K A 8 J z G M R q H 2 I B 6 A l z y V 7 F C U + A b 9 E X 7 7 k + U b A W 5 s w W e R C 7 k v J 4 p B 1 Z X j K e j 5 l K S p H Y C 3 + J l 0 c q u z o H C h O V 0 c l T C 2 R 5 p M f i l S y m u L W n 1 s Q / 4 U J 8 C 2 / v M 5 C v 6 7 X X g g a t r 8 c l g J Q g g 0 W h e J j M o F I i l t 6 0 0 m F 9 Y m j h 1 A k 7 Y L S k G 5 4 9 e 2 c N I D Z R J F r Y D 7 o d f Z e b m A n 9 a Z P U A U R N A x R h P b m W g A M l K W 4 N J P Y i S l h P W F T x r m m p 6 6 H k W G k U Z M O N z 5 U 4 e N g L 0 i L I J X 8 / D b H t H A I 2 O p V 8 I E / t V D i E I K p M W / P p O f 9 k s N p 1 m L N u 9 A g S f o y W v Z C x h v c A O J y P g H 7 v S 8 k q E T Q A 5 S p 4 + l A R z c B K j o a Q 6 w h y s Q H p P B M U g y q 0 e Y z u M Y 7 B J 8 l 1 P t b q m Y 2 W B G F X W m V 7 9 s 5 E X w P L Y 7 Q m u g f E 2 b 5 W Y E K H 6 6 A q j R O U M + h e P x E b Y B j 6 3 o 5 W P 8 7 N D O x m 6 X N d q f e W A M i B L E U J D 0 X 4 m C 0 G Y B 4 e v T G Q s b E z 1 o I w N m J W o d d F N O u u 7 9 i m U v S + q h T 8 z F H C T D y U L e 1 E k h x E e P f h W p 1 o m 4 b 1 w v / E E A U W j V K + I Z z P c E L n N Q W T H U Y A G T e O a N 7 p W L s x U x A C Y I s x S Y w g 4 A 4 a X A k j B 9 Y U k Z v x 6 n v k I 9 w C a E m K q o z q e v 7 9 H Q R F F 7 F f f i m o q T V c i / T K F Y g 6 k r h P j g A 1 G p D U U V y t L Z z m P q w D s k x / K j P + J k v 0 U n j F X x + r P P l s O c G s C p 8 r 0 4 A g 5 q h M v a c 1 v I O 9 r c u a J z n L 5 o K y U 1 m + 1 n E w k n U f j h A i y 8 + H z y l b G N p 5 p k y G / L x e f U D O + v N B r m 8 N B m w N V j A B Z a I b 5 H E b d T P W z a i 6 q 4 R W c z c Z j M 1 i 3 6 N S q W 1 v g N u e + 5 B I j s x W h n r E g k 5 h P f N P 8 d k a q v i h J U A i 0 N U 8 e b v O T w R k B z 0 6 8 q q P N I p M A N 9 V E 1 V l y g M + 7 i Y J z f b 7 z Y w p x i c V x 9 U D a X j A W j Q d n z P z B 1 q z j L l o b L X g U S 9 b k H E 8 F w O W g r I j J 4 f O K G B K 1 f Q m o X a 9 G m B W S w R x b p o p + u / K h m B D K t u 3 G M k g h c B 4 s + r m t p c P b g a f R 4 2 Q 3 9 + x q F 3 G N S Z 0 f 0 P e + c 9 k t / Q a / X c y C Y L t p o G c + O + J n H p 5 D k v Q 0 n Z I f 1 u s B P c D W k x c y f K Y q 7 s v H 1 w L 9 B 5 5 k Q J I q 4 c 5 G f 9 2 J 6 H W D X Z A 4 O a s H V b j 5 Q m n + s 7 G L j 8 Q f r m T v / 5 l 2 3 8 P 7 Z a Q p f L u l I J W 9 3 E E D 4 Y C 0 U k 1 D M 6 m i I K Z R A E 9 J s H v 1 v t l s Y + A V 2 B p B Z T q S e 1 N 2 b a y 1 b P s M b 0 S J E / S T G o m 3 X K q U 1 A v 4 e p D G w y y h k U d s M Y C 5 i d I U d A w n + p u U h I 3 b c 1 U H k r l 2 n Y H V L p 9 H Q N C R A g P H e N N i f l V A t z Z m m q A p 5 c 4 e s j Q 8 I M 3 M W l R Y P u L h K S + 1 k d Y o 0 W t G q y x 9 i j 6 H Z W q v 7 5 a t d g C n k H h B Y 2 3 h Q t Z b b 8 o b F D S b 1 d o o e H v v M W h b l o h H 7 i X A 8 B h t 9 S Z + a n D R 8 e B m 6 e y C 3 Q 7 M o 5 u Y i y G b k H X A c n m c k n H s Z G O l R P 0 y f N J 1 C T i j / + t I D r X j c 2 + b E w W E 9 1 4 X I c j M Y G J 7 r u A S 3 e p r P e X e j E u V z 6 u U B W W i 7 u Y B j 6 T 9 y 4 y b q Q h W 2 w P p 0 A W W b G Q b n m 1 d 1 O 9 P d 2 I d H G j f O 8 b n B S P S C B 1 Q J 8 K a X y l V U R J 8 / m d n v e e X X I i B P Q x J 3 B L 0 8 S A i j p F J P X + + v 5 n l O J k X B S M k N L j x O h i 0 r x Q N 4 6 s Q A + d z 8 w X d G d B P F v u r w R N / 6 D S r t Y L O h T l b g S D q N H o 9 X C 8 w 1 l l b + G u 5 f 3 / + 2 R t 7 D 9 s J m F + i 9 N t q N z i u j u h C s J c R R o 5 h V d f I G F B 9 Q X 9 1 E L 0 p J 6 p R Y I 2 d f I S B N 5 1 x G L R q p / I K j 3 Y G M K N o B U H F A Y N d 9 / x S J D Z 1 J c o I D v z e I m u Q J T S X k q d e A Z l B U 4 E / j 0 r 8 I J 0 Q K / H O 0 G E D J O s a G F j 2 n D N H b a O T 8 x N f 8 L 6 O S c 1 A l M 7 + P P l E l S 0 T i a H m 0 1 O u l V h D g 7 5 0 F n Y k x E H X c 3 o x r w m S B Q Z e L Z m D P 4 K + E k x U N e + m A 8 2 d Z g s a h Z 7 g f Z 8 4 2 8 2 c z f q P B 6 S r i y I n D R e / e k k j N 4 i g S M A I y y c l H a 4 d d T Y h L G z q A a r b 1 E Q G Y x 9 s A m D p 6 a t I 8 o i 3 P E s k L s A C g O 9 U V 1 x g R 6 B Z Q + a I Y 2 R 0 y Y p m D X a D 3 q 2 a x A 7 S 3 f m e 0 X p H w C y z 5 C K z y h r Y r r F M M F + 5 x 8 7 v x B g 0 M x m 0 U D a 0 U p b J s e 0 E F C y Z U x c 7 / T W k H U A k N U C r t U w / 9 q r y z Q F 0 6 o N P i W D O J x r o 7 A 8 A A P j X E s Y n 5 f t M E l i 8 2 Y Z Y w M n 7 F u g w 1 g e o g l U P N I e d H m 9 9 T M 5 X 0 N U s D Q V x W z d K Y Q 5 O H H 3 4 t E 9 W p A 2 B + B T S D u F 3 T L t k a 9 u Z i r z 5 3 4 t / z V E N i O W r h Q Z I w j j Z s m w T p L V 6 q d W 5 6 L F 7 E e v H P 1 m x r f h f m r H D A T A i A t z d z d S 1 x A p m a 5 6 c g o M z V B n Q k I b e C W 3 Q f D s T Y p w p B N G T h b I a L 9 x S X 2 5 + i v E r d 8 z L Y + L j W q 7 4 p Y h U 2 v h b n 0 U N 8 p T 3 p n Y 9 n 5 / B O j v f w u 8 / c s c I 5 I 6 w I z g h e e A 7 M F + D 5 Y q 7 F n b k l Y m l f b g S X + V N I B 2 A P I m z w h d O l X v q J i k W M T 4 n k f i 2 1 K 1 K o v E K Z b c / K Y h H Y Z 1 F U z b V q p y 0 m N z w O E O F h 4 X l N v v 3 / P l 4 A e m c / r 5 C 0 T 1 V P W 6 w j g 1 B q u G b Q d l M X z B 8 d K 5 t X 7 g z s 8 0 q P / V G W N v D a L + l o i d 7 A H R e M F R k v X 1 x P 0 a 7 5 W 4 / i g Y E 5 b T x A 8 6 S t r 2 N T 3 e A p U v 4 G J e U V C 0 N C A W N 6 5 N T D E s q H a 0 J P R v O E o Z j v s W n v I e a / C z O S l v O + 2 9 k s x g e O w p x 3 z m D k 5 9 r F I e 0 T A A l 2 o M y 8 6 v t D O c T p m Q k u z I w f w V / O Y 5 x N V 5 x Z y p D 5 T F E A e l y T X N f X d x O M j h R k N 4 / p 4 Z n F f s 1 0 8 t 2 / q G e x x L 9 i 2 9 7 u 5 2 w v Y h O B M A m c a r e U z y W A d i k N 8 2 / L M 2 k b / v j 2 A Y S D 3 z H 4 k + H t K U P S 8 F j 8 K P 1 P p n F G Y k V G 0 k T + L O V I 7 0 / n Z r 9 a K 5 g 9 E x D b f K 7 i z q 7 F 1 q R r c T T p 7 D v Q w a c l e k F 9 D y Z L w F K t h o y B V N l R s u 6 w f g h C Q q 7 m f Y 3 m E 7 M S P m y z B O H N b z y i 7 O Y 7 P N K e h M w F M F W j g c 1 M K 7 k V U 0 q u x d Q S Z 3 1 r S T K / N q e Y 1 b u Q q s G 9 m D P t 8 3 D 2 X E A H e A U r o + D P 1 z c I r D Z C Q A s x o n A q Z R 4 X A 3 I q e A 2 e t M T R L o O k a W E j u A k s y t H m A n s F 8 E Y G P H 1 X 5 v C b N o p 1 + D h u v H 7 d d n 8 Q u r 6 K V O b g 1 + u B 0 5 z c x h W R m 4 S w t y 3 6 b v r y f m J C D T z 5 6 B s U + Z Z M x l 6 G v d N V 5 4 E 4 z t R f z D J s m b A M U w I A M b s + m w L G 3 u b V 1 l l F h y n r H L 0 a E H R b c g D F 9 6 c 5 A B A V 9 q M F X 1 I 3 f j I B U j F 5 M z P m m k o k O c F t O J w 8 0 T / 6 6 j I B N i L C F I s 1 R O K I X 9 / h I G N u 4 0 y E + F X U F L 9 g 7 V o o h J B x d 9 c S Z I m 1 h J l i x h + i L X i 9 G i U W c C J j b T A 5 M g U E V q F 5 R Q 6 x B 3 X U r A G t S y 5 G l V r v 9 o h o i 3 / b q x Z Z + 3 O H Z V y 2 i / s w p W O t c R Z W 6 9 z 3 H Y Q L q r S o R 3 y o W K 2 8 l 4 j 6 F n 8 1 n c H g T 9 r B j X 3 b s f l P B / f F g 6 L Y n N v b P W j e g 6 c I a Q s M a 3 E 5 + h K 5 E s T J B l X C P s 2 D x + W J 2 y G Q l G G D g e p f 2 N J s 0 u J i q X k 3 l p q 9 R p u J T Y n 9 3 a 9 Y N e L T B D a d N x J I W F H r f 7 7 4 U x V m Y U g 6 C z M J Z q i / g v H 7 f O U F w s m w 5 w L u 5 x I m Z d 9 / k b F T E q 6 9 5 n r q i p n X c n Q 2 z 0 W f 1 U 1 v 1 X s m s 3 / 3 e 7 X 2 7 Q U v Q X 5 p L p O c k X m 7 D 2 a h 1 f 4 9 1 c V Z 6 v H L Z e u r Z g q 1 1 g F B s Y z u o o N e X 3 7 Y s R R i W P 2 z T f l e 1 P 9 s M / + f N o u 3 z R 2 X h y N 3 C W z 5 W G L C B 3 l w U 8 3 I o n 3 W s / r 9 k I n w N 7 f X 8 Z l R W 8 0 u E n s W o d M Z E v J z E u K w 3 h q n u p d h d L r z 2 r C f 5 2 h C Z Y f f s U N m q M n q w M j X f 4 4 z 8 a p L P N G C q d b n q 3 a J l y i 5 d y w t r n j H N X p j y C A C m 0 t L 9 D i 6 B z g C q x / c m l I s p F i S 0 r L k Y E A s 7 x 3 v Y g P g q o Z I e p 6 A a 2 j w b V u a G / Y i Q A s 3 A e Q t A C y X j U K a A A c Q 9 8 / M W 6 i V V V C V Z 0 k y 2 V p q w / 7 R 1 I 1 x 2 6 T D e U E z b 5 J 1 3 N a L Z t C M D d p t x C 9 u W c 6 G 1 d X z d S F O p j z E 2 Q S f q s c 7 v x M W V 4 l 6 Y Z l z V D D e l y q B k 6 B S a D n I X B P H L k k 4 6 3 c O u 2 v N 1 S B 0 X E 8 W J l z L W p u 3 m D Y O 3 O 9 k s y O s O l q 8 z P n t 6 c g S o z 4 g u n 9 w g O 0 4 u u 6 4 b n t E Z A H 9 0 R I + b P u p N B 3 M d o o E 2 w q g g + I 5 X n M 6 g z V 4 f K c c N n Y v H s M H n K m w e y 6 e k 7 C / e F A z w a A S y M R k e U t x b 4 G / + / F O c v s B w s 7 p t T X s 4 5 m n E / k C W i 6 3 u k a b K 5 i 2 Q y C c M g Q o L z f a y 3 l a u y G g d P X j A X r 4 r o m 0 q F T 3 V G + T z K 8 3 0 P q v N o m v 3 l r i J c b l U u F B F + J Y R W p Y A w C j C a E h f h o v I g b b x Z l g i k M j W v s R d g W U A 4 T E A 3 5 Q v z Z O g P A B i G 7 t 2 p V e q P 0 o p m U z p F 9 k 4 I 8 D l I 9 9 g v o x l 6 j u N b 4 b y a p 2 L X T r P E e 4 t T t c J S L 9 f a 6 X 9 z Y 3 Q 9 a F m k o w w k k Q r Q q d z p 2 M a o z U e z R i G w 7 q E g / 4 P f G m u X y h O k t x H h N S p g b s H 0 + V j Q m e k F d 6 J 8 5 7 9 8 N L U R Y I h S j 2 b H G n 3 c q S E f K Q W E b B o l M 0 b d I Y Z F C T L 1 H v E Z q 4 1 Z i a e d S 8 w C n u H h l X P V m o + w 3 3 C Z f N E x J k r 3 F 4 B a t y j 9 J 5 r 3 1 8 K f t 6 p D C t p + W g N j y o I 8 5 Z J Q y / S v 7 Z J P n P o 6 X 8 8 b k h T E M 4 Q 8 W E p X G P 4 0 J w G y g k f r J E i 3 Y / 3 N R M I V / u l s 4 v C d 2 G f B r M J t a 1 S h x 3 r 6 / T q x e q O x 1 N U g C n M w J C E O M F p o 6 6 U V V l g a T O q c Z y n 2 d 9 3 / j 5 5 M C t d E U e W J G a M S h H F I L E y 9 i f L 6 Z r o Z m z N d u B a X r T s 5 t / o k P E f M f w 1 e 5 5 V n Y z x h 6 Z w q t M f 4 8 G l C H 4 k H g R 8 f H n p a U + 7 C n g D K I w X o y f p 0 M w y h S B w F W Z z c O v U 6 + y b C P p S X R Z + r P A P 3 A e 8 M 9 B 4 v q D s O u U p p Y e Y k / C 0 e A z 6 / g B 0 E l T C 9 h H B P 2 V U o W 3 a k A U F s R 5 S 2 R L + T L w z 7 U L i 8 5 d C i k D / Z e 6 5 E M a j 4 a D v A 5 d L P p x T 6 Z + a O 1 y a D k 0 A H V Y F V D n U M H L J z B z 0 B 9 W w / a R 3 D o g H r m K H r o X D Q C z L C F W X A R w 6 7 z r k v C c / M Y R Z F / T Q j 7 7 P F V l n t U c R i F + t V h J t o O h c x S H + x k k d + i h o a B s O C z q g k L Q X 7 8 E K K F q J J e H u 6 C v l v n K a H N q 4 0 9 X E H c u Z L 9 j z W n B s Y j P E U v p s F f H 9 y f e T Z w H A / P D s I 6 D s 7 e I S w E y E R 1 G o w X H u j 2 W s 7 3 W O 0 F U s O S c D 1 C g 4 b N B j g 8 g A w b w x T E + s x k x A G / 8 c Z x O j 1 1 9 / H Z H 7 F x d 0 U e R B n 1 g U J n a H z E g 4 2 + P N 0 4 b u C H J 4 G T c G / l S c O X v L q L 1 V w 6 b f 9 2 9 w 6 n k 1 3 j B e k C V 6 b X / S E v r Z B T 4 h n t A H s 1 t Y 7 d x G 1 b t d 1 F B G x w X h B w h R B S H 5 F p U e + 1 T C M U Y g I K A x H F 5 d d n e m Q M M 8 a R e 0 R C 3 I F 9 f 6 1 o W I G Y C O e Y Y p C 8 i S i 4 V c P M l z z I g T I d U o 2 C C k c 9 h U F F 9 x I 1 O T B b V v l B 8 0 w 3 V g Q j h b A O 3 z G H / 5 u y N v M K i E 5 V o M 4 c 1 A C R 8 d u m 5 V w W j G j f L t k m C m T + y 9 Y 0 l J R F o T F X m E o + n U n u z 0 R N 1 g L Q z Q x r M 7 2 K k q l V 4 R C h 7 F 0 l Q / D J Z i f H R + N / D y / y D F C E P d l m Z Y b A O g N f j + 8 v F Q K + z H X b Q H L F 9 6 6 W J l j 6 5 E w 2 5 7 q j g N + w B G 4 R p 8 + 8 W l C u w j g z L l y b Y X I Y 0 5 Q C / Y V H z + s A 4 B 8 k f H z M + 8 D 7 Q N 4 Q n C H X J g K l g k X t u 2 s C p I p 1 v y V 2 8 c 5 L P F + J c B y / 4 N j s R 4 E o w I P C 5 U R q 8 s 5 1 h + Y n m f T O e B H 8 0 O J j U T G E m E f s G 7 0 O a J j 4 Z T 2 k 0 D w F u 9 R Q s 2 H 4 7 9 v W j 4 A F + 1 j 7 J B g A n S 2 / g U e B 4 T m y 1 8 Y d 2 D w F w J 4 Q k W B z Y 8 h 3 K a e l B a m g 4 g R z 6 F K T r o w 7 4 g u u h p 1 l P g o f J H D E w 0 o u b v K q o O u e l f A w h h v O V k P y s i h B + C P 2 s i S m K 8 D 3 Q J 1 m K o P P u A Q + N B a Y c h + A e u A z e B T U g p M 0 0 q A 7 x S V z 4 O k m 7 3 5 u T b a q 5 Y k n N k 6 h w 7 k / e j u c P 6 5 2 K Q j f u 1 X P F z d r A L V + V l 5 o U G m k a 6 Z Q H p a E 8 k H g c t f s k Q W 8 s W u c 0 0 f T J d q t L S + b G t + A H s l Y X 1 6 a f C o 5 B 6 q X / a W p I l k B + u Z W V 2 O Y I u a f i x v B i L u W / 4 1 w K v A V b C b P t E k H Q r r q Z O / w l Q a K m m w s e d i j Y 0 q j f x 8 z K A z / I 6 a A 5 q G i 1 6 1 c k m R / 4 v N a B 5 H w j o c K h 3 B A S W u Q R 9 1 8 P k G B v p i T 7 6 Y r R u h W C 9 7 o W t N 9 f l r j O C e 0 9 8 B i b 6 y U w d N k 0 E C X k H 9 K C I J b 0 k 1 R Y I N c O Y J J 2 2 i u S i v l + k i i Y O b F A E N j w 9 1 E a Q + P S 2 5 e F J 6 o d P r x g F t 7 2 Y i p y V / j r d Y n z W B j g b d k f C 5 3 K k B o M m n F l l p z s / d x b C / g o J j C Z I m I G D D o 7 + p t M D x 3 U W w + H y 5 0 S U c w T 2 5 e b 7 p e O n K D M Q C 0 D U N k B n s C J v g h P h s F W 5 Y h G I r N A t P P y p R G 6 y Z 8 w I 8 Q l P s j e 6 Y A l f G T R C 7 2 U X R g I y e Y H s i 3 S c w w O 8 a k c J l T I 2 R j Q / k j A 9 t P g E X 5 x / N Z p I s j 7 V / 0 e e U M v R n K D S W I Z 1 j 6 c U A W 0 k F N 4 A Y A 7 E 1 f A k z X 4 L g w l 6 a D Q z g 5 C J 8 K + 2 k 9 E 5 n o 5 6 3 V G K J x 5 V R o P 9 p G I n 8 E u C O t D D h 8 U L C e U m K W / x 2 V w 2 R g g f 3 P / g T E y k c O A o U g J u j p c H G D E P h V x z w C k v O q d x l z q Y R u h I j m P d g 3 0 J c K 5 N v q V P J E D m 9 T N a 4 J P A m M Q S x a T o d u N N x D j a 3 V o b G e N l v g B o 0 y l E 8 4 h 0 X g h T / p L c L 1 c D m 1 J T F o f d j u D E e h x y A H K 7 k 2 u a N I s T A I g B m K N g L m q t a x B U 7 / x z I 2 2 t D Q w E 5 D L J k X + / k i t L y C L B g g b i y E f 3 i x R 4 N P Q u 6 p A 2 A K 4 F J H 9 y i T + w g D V M q 8 e z T u w o N 2 o o / K 6 t 9 Z J e k 4 Z E 5 / G c U S R T 7 A p m o v I m 9 r o y H Y 0 + n N / M M H q R f 4 M V H J l E x A C n r + 9 9 O C L F z a L r q i N l q s W r u d Z K w m / v U / p 4 f Z A L I I H o q 7 O O k g j Q p f k o H / h 4 k N 7 1 s 6 / n + f 0 9 X W V G G t J Z w R g 2 T b g x 2 g H 4 y 6 G Y q a x D m z t B / T N P J t 4 2 H s m 7 v X f q Z Q i y B c J M f p 3 A O W F i W V 9 g L h N N T f E R i k N n k X w Z K E P 3 w T W A d / u 9 d x 9 z G d S A F W F T V 7 g t F O A X h V O Y h b T B e V 1 N X 3 p P A o 4 m M j o 0 V h o V l z J X a B / H q D M r / 8 I 0 w h o v w O J 2 / Q t 5 1 R A G 9 4 + R 9 V V 9 O K 7 C 3 E c B c F 6 l c e h W w t k S 4 v v P 8 h X C o e 0 v n d d g K w 4 V a I n b G V N n o w 8 / T 0 u B 3 H 2 9 + x r e u g G H w p 4 q M c y X D J Y A I C D h Y C 3 m h B e A O n T b X h X h 5 4 v l l C B l Q x D I A b h r L P r M / X J 2 d / a l J x v F r e f W j u U c l 4 b c 1 z V P i 0 9 i f f w q 8 G U 5 T P j j u P l f f 8 N e s Q i y s x 2 v w b N f 3 Q d l M J H h / O U h + 9 W A 1 X x / H p A 5 R g R a 7 q 9 3 m 6 Q N 9 5 0 1 q 9 b T Z F x 8 8 O U h 3 x d j j d 0 F 0 H 6 f n 7 0 v t T o 3 A R 1 f 9 t 2 e 7 3 u w x s m e J x Z y w + i E 9 c r J Z E S 7 A R B M Y e o 1 g E P M f k x Q Z G H p P 2 i J g L F 3 m 2 C e p m N H 6 t c K m Z n e b m + U i 6 Z W j L t N 6 V 2 m r h x u n v x Z o p g c j T E 2 L f f d l 4 7 r Z 3 V 7 G h l m Q L p k 7 B S Q z y 3 h C b A X I d 9 z 8 q W 4 Z a m 2 i C o E h m u p t 6 y U U R M c f e N U 7 M e Q K M K H o f h F S X x 7 1 z I + T G Z r 7 G 1 Y M 8 Q Z W J s E d i R c T l B T x z G u h n O N 0 + O u V R + B a e s V 6 9 2 3 S c O l v q x J R K v z k w 2 V l J C D 3 F b p r 1 5 p O 4 C I H p n r D F v Y g 8 d l s E T j l a o K Z F 6 n 5 t 8 p h G n X A k L v l U + d w A o a T H P s F 8 / p G y p / B T g w E U 1 z F h C E m 1 w 1 1 l N L B V 6 u s P P l m J z Q S r O l u 7 V 4 M C U d b u E j d o + w T y W H y t P v 0 W R O y L v d 8 s y f Y W M z z C w k k H M 0 1 e O W L 7 f D M y H i M W m b Y Q o t E T n T h l q + V n a 2 m t h K D h y e T B w 0 x X Q p g A q X O v 1 V 8 A H 2 Q 4 r Y C j 4 f + v e 5 k 9 6 8 B Z v 2 I a w x 8 F q 9 3 e D y M R l Y T N z W m A t + h K S c T D r v H K s h c r k y 9 J I B J n K 2 X I J p L O m z s x a l Z a g 5 E A A 4 b O c w L 5 Q 8 r P h j q f A N 4 w i 3 T r m C 8 Y O 4 0 L 2 E 2 t U T k e e f J s R z n E w f e 6 g p Z s 5 D 1 n n o x d Y U 1 J U H E 0 3 9 2 o N 0 5 e 6 J v D j P s l j 6 T l 9 H 1 n 0 E N h n u 4 5 I t D D j a w g f H E n 6 n w J q d P S L w T G C 8 K X A S A s 8 f V o u n s 4 H o u 1 0 q L X X 8 L L X r 3 o D z 8 Z x U W 9 H L B R d a X e i c Q E O Z g M b N 3 g D 8 l 7 3 n n j x B S C 4 w p j Y m B n C S W f f n X z W c F j 6 F Z c P 8 C Q W H F U O b O j T m C m G 0 m N w z O g B e 0 U n n w i j c u W s R i B G 8 1 E B H j u 4 n p 3 7 g A j G U X A 2 n C p o Z W D k n c 6 t M X 0 J A / j J P O v 8 c v R 7 / n e 5 N C o h 1 / N z 5 K g O r s H 0 Q u T f B W x 8 3 6 s U E f Q 7 h y L 5 C G T k z 9 q 6 1 F C 4 v h T I j V d o u E 4 o 4 / f s O g I Z 4 5 d s i Y r e d E L c v j j 8 W p W j c n J c 9 O Z Y R m B A c V 1 w 2 3 k 1 I B t l m + I V O I x l S i x g O F I m / 2 U f e 1 k 9 h / 9 F W f u a y P z 8 V u I v F Z r 8 4 3 k G t c L 8 p B p X S y P 8 1 S 3 4 N m 9 U 1 V q Z z c 6 m Z n 1 B 2 v q K j 2 G c 2 e Z S K O M 1 D y 7 O z y K 6 I U b F A g J b N B 6 k B a r S D 5 K H S Z 3 r y V O v x k p n + D d f 8 B 8 u 2 g L 4 H F y S F p h g w M J A P C D / K o U P / I 5 I C W A p s u X E i W o / O F D 5 1 f s / p s 5 j y V E m y s I P x A J P w l L C C O G 9 2 2 G F 9 / 7 p h + p / J m K i o 5 u O r p K A z H v P O Z + K z j z f F U P e c w x / p U g y 3 X t 6 M V C t 9 v v y t W 6 F H e F 3 h + I Q O 1 z y N c K 4 5 8 Y E q 8 J l A 6 m k + z Y v 5 O 6 R 6 2 Z 2 H s J x m U l B 0 q B c r g C 1 h T u r i P h 8 u h J A + 6 E 0 G 8 h 3 J u B J n 4 h 5 o S A o N Z o g U d M p L X F 9 y M U 8 Y 9 Y 0 y D / P m 2 N c d x 5 z 9 R V h u z 9 y 7 K e T M z b m P R y c 1 N L L D m x s L u h g N e 1 T Z O a l M u 2 E K w y e 4 7 r i T 7 y t R g x V x V U X 1 D C R Q m i B 2 x z X + g f N n o I C G R J E S M P 5 m F n l E m w r 9 h 1 Y 4 E i K 9 7 2 G G j 4 X b B C X Y i s Z d s A / 7 C o 3 F 8 r D H X 0 d y j D L f o I p y S 2 X f y Y V + M I L 7 n W a / 2 0 I H 9 z + w 2 L k w Z A C C m y B d L W / b S i u 4 l O 1 0 s q c X s L T V p F o L o f s M S V S V U h d G x r Q w o f i G T p E l 7 o 8 o d d 7 R f / 2 Q H t l r U c 7 d f e e 7 S d I M 2 + i m 3 g 3 D K w y + 9 z w z B t 7 s s a X X p + w M 1 a Y i N D s + O 0 l d P 5 O o L Q X n Q p 7 C H H f m o Z s t g X p 7 V N Z e k R X r Z L E 9 q 7 0 d F 0 3 h g H m 4 s 6 v X y X C V 9 W b g q o I h z h g K a M X 3 J n i Y / U t 3 G l i 7 B 7 0 1 v r d n 4 z U 2 4 / X k 4 8 V Z X i g r Q K 1 K O O x 9 S y V K u P a Z E g M i W i Z q c b v b 6 i X w t g + Q C Y a W o w B B 3 7 h n A U U p F M 0 Q 9 0 3 Y m B 7 E Q U w 4 2 H F P u + Q s L u w 6 5 1 Y c o U X l G q m B o B o 0 B 8 / I d U A i R 2 N / 4 k v 9 T 7 n p m X m 3 D v e l q i q A W 6 6 g T H E z y m o 5 O l B d B A 8 H a D y 8 a 7 3 9 D 0 B Q a P t T d z 8 7 M A Q Y J O W m G T Z I h d g 2 J b S 8 D I B y Y s c j k t Y r q s H r S P 0 1 h A 4 A K S y Z T E V Q 0 f h j T K K Y U p v 4 1 z P o o Y 9 h z X 5 Y p L u H 4 6 V E b O I 4 u 5 i 2 n x Q 1 p P + C 2 I h k S V T 9 s W Y s y d f d d g 0 m M K J G p + M g x O f w A x p e u c i h e Q j L u i Y x R 8 N J z K r 9 y S 3 S M y 3 K 5 e K o M 4 + R 5 / n p G 1 g Q 2 B u W z U + j v A o 6 s f o h u w W 8 x I R + z j 7 d p C h I Y 2 D D e T W X l n O x b 9 C I u U t G n t c W O U m o p s E K L W l 9 X 0 O M G s 5 L g Y 5 + 9 q T 8 k p i s U a J z X V k M T o 2 + z 2 + r X S 6 / R m + o Y F S + i p i M / I m g 5 J D o 4 0 k P p a d i I 1 j q 4 w N W 5 K A Z p i D z 2 a A V y 7 6 n E A b 6 n V b B J y d w P h 7 i 9 l W z O 3 b Q l 9 P T I G E r 6 j s E c 2 e 6 G l 2 6 X D 1 G 3 V I P l F Z + L z s + B T g v F i z n b o v W M a Y Q 8 a c E Y y d Z G d A r S d a S X A M p g 3 h s 3 + G s O S h n R 9 X 4 V 4 f 7 a m 4 8 y D O x b 5 J Y 0 W P k I N j E d E y Z 0 s Z Y + y m z j M w j p q c z v 4 5 6 / m 8 e z 9 b f H d x v o C F C k k s m P e c E W f / U N V 4 Y n J B i c I 3 W w a R p V P l P H b x w w D v L i D 3 r x q s o 3 C x h i m 3 x 6 B R L z X w 3 K + l r G f z O N p r / j T i g / 1 q 0 8 z o D H Y W b 2 K c 0 k G w E 4 o P y a u f X x i P H 5 j Y o 0 z 9 S z v o j T 3 u u j L 5 m k k F y n w L y I u 0 5 g E Z K 3 B M p I M N N o K 0 v N v 9 W 2 B y p C n 6 + n 1 p C x M K W c a 8 o p 2 q 5 E 0 x x k B f h y 1 i c J j t 8 c T p q V 9 + t 1 C K 4 7 k H W + d Z 7 g 0 k G G h Q D P k X L d n 1 6 0 1 1 g U 5 1 z f D k S U 3 6 3 q C k i D w C + A p h G h E S R j S E 3 G 1 3 5 g s w f f r b c D v A G Z a l 0 X r 3 9 H N r h B T u u i x 4 O c e 9 F P L S x r / E f L + L r w W d q 5 O E 0 6 w N S h u j A 1 d 6 n S z C 8 6 d L 8 3 o 5 + 1 I T P V W c m r 6 d d + C 5 G c h l Z d 6 2 3 G j c l s z R c j L k 8 T w T S q Z e 1 d 8 G 5 q / f t B o b D e Y t q a G M H l c A v J d e w H a T d s g T E y / U d 2 1 n 9 c Z q 2 J m w A u 4 W S W r W / l w r r 5 T H I i v l b 8 + + 6 p y + m z 6 F W 9 d 3 H W / B X Q L w K S r W f H H I o W J d l b 7 R 3 x k x K h 3 Z e w L k c n G s T d 4 9 e s q l 8 D z d X + 1 i a P + T 1 d / V I o N X 8 y m 4 N T W Y N H 1 h o J G k O h 4 B 9 w 7 q i d y e H G Z u 5 P q F H 7 b q Q 6 u r + 5 9 O g e 5 K 8 J j c g j 0 K q X W V 9 + J v E R p E 6 c 0 t e 6 J C a 2 C L K 9 E r 1 D w 3 m G h m w B Y e k 3 N z Y / S 4 y g w / 5 z H 4 o N o 8 V N O B Q z f G o 4 0 u U 7 R e q k 5 2 R I w 6 l b 6 m Z X c + k z J M k g i N 7 I Z U h a 3 + g C r Z C q 4 + J H B L e 6 v 3 4 K O g 7 7 r Q P I e G v 5 w f M h W B S z M G S 9 f r 2 z Z d / V z d w I / U 8 a 3 2 g o O / S b e J C A q 8 S Y e 6 7 F e t x K b F + z W v v D Z F V 5 + l I O P 1 t f E h C w 0 j j 5 k b g P m P 7 d q C / B o t 4 R 1 A C w G j Q N l W + f O d c D o d q m d y M 1 B D F + p w t x E 3 y 7 a u C i z u O l T h Y B e h D N 7 a o z o 0 I Q 3 U l P P A 1 e G / r R z q 3 Z p v L y e H e 2 3 u r v z l 9 d P c 7 r j Q J V M 8 k 4 r j k 0 s y 2 t O L q y w x s o w U D 0 Q x 3 Z o k H v O B q L o p g A t C 5 m G + f u 7 x X B M c U 1 l k v 8 Y x N y 8 L S o C H A K o L Z s m 2 e e L M g t l H G L x K 6 A f v j r e r R 3 5 z R u X v G H B p 4 j G D K f 7 q S 3 O f S Y c w O k x k U 1 X E n q u V p + J A 1 S 7 n N x P c T I J P 6 s 9 D A h d J K 2 l 8 u n I 8 Z i / I 4 k p G G g r / 0 6 a A v 6 G y z 7 n s F c z s G 1 u R X g B a T b f 9 Z o S u O t T h 3 r o Z 7 G R e X y 3 7 p 3 k h v 0 / 1 g r v m d d n F 1 v 1 C I m 5 + X G n k k J F p l t S / G u + C L q x I Z R z p V X Z i o I P x O L q 4 s a C u R U x y e u k w 0 P R v 4 z 7 T X A T N b f v Y p z d I V w m u Q U x D h z Z o b 5 S 5 o x I 7 w 1 E 6 c Z 2 c K n s f Z U 7 g R u k C b Z 6 T B z 2 0 I e 3 f U / I x O d Z 1 1 H g + X b z y T S b K C v a Y V t 8 K T k K h T i / R X j w e v I B o B R z 7 h g H S V X E K n H A v c L s A Z f x D q 8 Y 2 G + / M 6 5 Y Z I y l 5 g p A g o / a N G j B y e 8 n b n o 7 m T a s J 7 0 X 0 t D n N y K R T L 8 t p E K S 6 9 8 E 6 v i D M 4 e K L J 2 J v R Q X b J A H L D 4 2 p j Z L M q 5 y y q L P b U 0 l t t S d P w h Q I 7 k Q E 7 d z N 4 A M z r c H G h V y E 4 2 B A K J J f z n P W 3 z B t R F u z k K o Q x 1 6 r U J 7 e 0 N n 1 + C q j U Z Y B W K 7 A 6 O 2 E 0 O Z 2 g Y n Z 1 z + B b C D U K m t + X 3 0 C x j g z 9 2 s U n K n p b o 7 a 0 N T j s x J h h r f A H s E p i I 9 m F H k U T S x N D G z T T H 1 D s h C 1 c 2 4 W 0 I e B i F c c U L L F c P Q B 8 z c s 9 f Q X u n 4 F m i o E W Q T s I 8 w F g 7 b m C o s 6 Y I p S A L k T L x E G S Q b F e 9 g Y z e Z F 9 P Z q F 6 1 1 p s 6 2 Q E R X K U i P c 7 m j p t 4 G V N l 3 Q B l D w k z 4 e x k z + 8 4 k Q e H h B a l P k R z 9 z u L E n Y P M 0 k E m 7 d k U l F x W / R c N E R g I F Y f x 3 b 1 9 I t W 3 5 a 7 g b X k 0 O l p j 0 Q S X x + 8 p X f Q k + Z D i O 9 M I P L i y 6 O l l 5 / F r C n E 8 u B h 0 x d 4 i + 5 c 9 7 1 8 w V h u 4 u E N z O 3 7 + q G / s 9 v F m O C j a U R a V / 3 0 S O I 9 R q 8 H 9 6 S T r G 9 y + c S V 1 e f y I h n n C F T m v H 9 y N t l T x F u l F C J i A / E u 6 a g G 2 t S 2 P r V w j 2 C b 8 s S / r N 8 j 7 I P M i a 6 8 n K o 4 v o / V 0 T V P d h O o m 9 z S C U h 0 6 Z T l o d y a W c x 7 s t 0 7 I e 7 L R e d G s 2 M a Q A / c I Q v i X L 9 V O d 1 M U H s I 9 f I A N W u U j x d 9 8 H J j a 5 J r B 4 l 4 O 2 / O Z D q M f L / f c i S O 3 5 e k f 5 T G o k r + z 5 c g S r x g L l 1 N e U T 8 H X B O C l n 0 q d W f F 6 J 0 E E m + q e F 7 T t Y c r s O 2 c M k S I I 2 w q a 9 1 H 7 H I i j w r H w M Y 0 V p H n I b O a l / 9 e T T 9 j n O p K B r E A 9 F O E y 7 y 1 3 F 3 m 8 y r t x 6 5 9 S g Z M O b N g S n 7 K c K U z E U K 4 z b 5 + P I K w T k u k x 8 b j n r C M L 4 H L T S E 9 j Z m s 9 q M A h f X F 5 7 4 z m g 2 + I Z T r M E / L o 6 d 2 4 3 8 / N C f K X P S 0 G z 6 d k q D 1 I V p j 4 + 9 T a j K X K f w F E f m Z U 3 C R U d d O c l 5 h B O / G U 4 U I i z a E X k 7 l w Z q 4 L D 7 H B 1 q R 6 t 1 9 Q r L s O g q Z 9 T s m b C l L M c n K c s K x 1 C v 1 k G / x 5 y W a f L c l Z K A b b F v L K D e l 2 8 i / n + t + M A m P 7 z f i C q u H C E / P Y Z y X v Y k I U 5 + c N 7 V n 0 u r z + r D F l M P 4 O 9 A K q Q x h / 7 d Q 8 p t R 4 G G 8 W s y A 9 I K W T h e H D Z 0 e l a Z K a d c T 7 C k 4 P B Q t G D x w P 4 R h k Y K Z W J o Z W o F m o g 7 P i V k j 4 h 8 v d n / 9 p G L u G l 2 I 5 x 8 q 1 a l 9 7 A S Q N l m n 7 8 9 y f + w F y 9 A K f u 6 w b m 8 k V + L 1 B t f U G H 9 o H C U U y J r 2 H V L V m x O 2 6 D e 7 e P C 9 v 9 g Y W p O P k b f R K S F Q a A 0 m f N h w 6 X w o N j h N i j l v w 7 t D V w 3 P P 4 G t G p N O 2 c W i P p m C C j Y e 7 f R m e 2 n f t Z s 5 k 4 P O Z 5 D R 1 P O G i q p E f f U 8 / 5 q l + h 1 O w j U E c g u v x u X e W 7 e 6 Y p t l q z G D d t + 9 f K r S j N 4 1 0 O 8 5 y f S p P l s 0 5 p h M 1 V L v o u 0 d j T W 4 u k l k a 8 F T 4 l 3 / 7 g e 0 5 Q 6 2 Y z z P 0 C r g t g 1 D x J Y o V + M A W x u 2 4 w g d N 6 j i E X b v l R P x 3 I A A 5 B m f f W z C P d H T s 3 i + Q q z C d u q w H F M D L D u d X m 2 K 8 g o L 2 T T 3 N 0 v z y m H t E O p I H U T E R 0 Q j l v H Y X S i u 3 V t O h r s T o T f Z h w R r S Y 3 T Z + 1 N u o J G a T V E X P x u G 7 W / k J f Q 2 a c m 4 F e n W 5 R I v 4 i h / M T W k 8 e n i B W B 0 8 / 3 7 L F w h H y w P l + L C u V x V A 1 Q p k g T z 9 C 8 p x u 1 Q m c p U 6 5 8 l R a z + o N c D 8 S T y H a q X / z x j Z 5 3 B F Z B l N 3 c G A F u 9 a v A 1 8 + M F V r j 7 E S G 0 h d Y A Z 0 B E E i t 6 h m R g + X l o h J Q 1 9 J v V o X H 9 M 6 M o e m X T E a 0 n F v C 6 3 Z t Y S N h x D C c v F X / c o 2 n j N 2 e y B m G K u L j v s 1 h B C R z a i 4 8 Z g v N r K 3 A F Q Z 6 L 5 X y 0 9 C n z v C a D w g f l M k m b M 9 R Z U h z a T B w r p h p Z i 8 1 D w v 8 i c q F p u a A Z G O y q 8 3 a g c t c p 7 6 t z 8 B t G Z K v 8 t 4 V V 8 + U K K e x A 5 m g Y z M 2 h Z + E T y 7 J / V z I Y E F n r 1 o D M U F h a f / q D x U V U v L 4 2 Q 6 Y 6 J n J I O w 7 6 / B R + 8 q + Z K u m D M Q Q b b V l E z 6 1 u p x 8 P P l 7 p r R e m G D f E l K D b w o j i 0 H z c o 3 q C 4 r v B W 3 n G U k C W B 9 3 N 7 q t + d R D q j z 3 8 w p / s Q V H z 3 X Q x c 8 y / 3 s E 8 O 9 R w A 8 M r h q X D A j 5 0 W m G Y j G 2 d U + E M n H s C y O n m P D Q 4 s c s 0 T l 0 D 1 N G A H p R w 9 5 8 S 8 t Q p A S 1 o c F W L X V U O i x B C U H H g C 3 5 p + a Z H 3 G s H j o b W A + N X z P w z q l + P b a L 0 D Q F Y 8 h H m H 4 c L R r 7 a m H m 2 M c L j q i 1 C t 8 G S E x 4 B c 2 2 x 6 9 s M A D z p M C m f 6 2 e c 8 L B H o C c S 7 x 1 w N G w f 5 s / V v s J H g L y w 0 U B G F 4 r L w y / 5 w + m z D 1 H + m 3 U 4 / v z g 0 7 Q x t I 6 e A H c c b c 3 K h q 0 B G A O a M z k Z F T d X o + F + V Y y J R 8 x l 8 s 3 9 O M I + 9 v 3 G / 1 u H O o R t 6 Z C w F O g a T 9 z P l z d f N 7 z L m V J A + R 0 y W Q F S m r T O 7 e 2 q X e K 8 z X 3 j 1 W o / n P P O 6 c f k J g G 6 E J C D 6 g l f k J h / h 6 M / 3 1 0 Z u i L h Y f X Z d Q c W c X z N g t G + 2 E Q + V d w W W z i A u / k K m X D Q x T N J S j e + g 7 5 z e 2 5 a Z X 8 g n i K o y N 1 d P e b d z F m f q + X w C C D B c 0 O 7 n 8 J U H Z P e R H 0 R C d r j Z q B i J E I o u T c u s w w k n p p W N c 9 O f b Z 3 9 q k D w b E 5 L 1 J m 7 L Q S A r a K X F f M 7 7 c F t Q q u H y t j o b J P J P j u I g 6 Z 0 l i R W H w R r N 3 i F P k 6 M Z E L n 7 T C X 1 e B q 0 U x w p r C A z 3 0 X 2 G N q z R e + H k K F 7 C e Q L H Z U 9 M 2 j W g C P S 3 4 7 a X V X f Q e l E 0 l E E a R v 2 u s i A a W n H 3 J B e 6 v E I O o 7 D f S 6 q a H m k 8 1 G J k 8 r J z 5 y V 7 U H A u d a R D 3 f q t I Y v p w L j S e 8 O M O k V q t m 8 W 4 R X T X N / J w b w 3 s o 3 M l U 2 k v G b k r 7 y B + o x B J T D s e / Y 1 P N X J Y G 4 d b H o t Y H 9 R q P N Z K Y A v 0 4 Y 7 g t S R d e X Y 4 H 4 E 4 V X i q B N u X I P h C 9 z 2 x y 9 5 7 u s z / / w h 2 r Q L 6 4 M d 1 l 7 b o I C a r 0 N f K 0 N M q J P 8 7 / c N u S d r r X s 7 I M a n U 2 q a o w r A s H W g C 1 6 X v 0 8 N V M k T H 5 K U D D K b S m L C T e W h 4 n K i y x x F / 9 X z 6 G Z R m g 0 7 v 0 A 9 N C k 1 G Y z 6 Y c 1 P S q i n d t R d i 6 5 7 g y f V u h A i X N 0 R f y k p P p S e / n b 5 r 7 S 1 0 z v T H z E 2 w w y j d z P z Y J U H W d h E b r C h J c P M s A o m n p o X R T 6 W m b 0 W R V l p 5 k 6 / H 7 G 9 E + U K X X 0 R N Z K h C Q x y M X 6 b r P A X K J g 1 V H W f P 6 a g F 9 8 F 2 H 0 h z + t E C H W U p q t p Q 0 / w r q H J 9 G Q M R U 9 1 K G 2 F U 5 g n k Z S m 4 a U N Y 0 z 5 u q 0 u M B K Y r 8 a t H c a s Q l + 4 8 F z j b T z X C A q 8 z X t S K B B t + 2 0 q b d 9 9 V c D w o D F v k u x / 6 u 2 A B p a M k w E j i e 1 I o i N r P + r V T d U 6 1 f d 6 / n D J j i U A 7 p U U Q 2 v j v Z 2 y I k j K + d G e u u e l e r 2 9 + 9 D U e e k 2 t C 7 a C a W Q n / / j E D N h k C N + M l S z J c H L H U 1 s y u h A q d K 3 + E H f / d c I J y v D 3 j 6 H m e s 5 9 C q t U k d u s U E 3 7 d H 8 7 Y 0 r 9 g n 2 J g H N E H 3 8 l v M k 3 A 5 U A T g 2 Z E g R M Q w H b m t N v W a z 0 K Q N y y 2 I T 7 / 6 e C c j E 0 z N I g 9 c 7 5 s 8 u E g F S 4 H H i s o + P t O U t T 6 L k 9 z i t N l o X C H 2 8 j A N U y w b + g Y l y 3 z F o a S O t J 2 A l u X b h / g m i I k h n T s l 7 1 A N b l U 2 X S d w D F d w L Q L I y c w H 4 s B P t I v E / e j + b B j P 2 T 7 Q m 9 n M J i 6 m C q 5 L Q G l P I 6 c Q H P 4 e g w P / W 7 M c N h c 9 w p L R L w J 7 t b S b E j I z w M W 1 6 I Y O u r P L a b B Z z e / + h k 2 t Y a o 0 t I s y g o S e W O g h t 5 B 1 2 A r n n C s S f k M D B 2 i Y B c 6 B 6 6 z A D 2 B V H c G G r P b + j Z n U m 8 w R b y m e i 2 0 n m g A 9 j c + K W l v L s N b W Q O M u t W G v z H Q C U g l 6 0 N 2 4 M x W R q W y S 8 l 9 N f E H 6 Z L m J 3 s F 9 6 M h j p U T X d m O U Q q u w z p A T a U Z v z + D K g q / v 6 M f V + a J / l B k r I F 8 j X 0 e I q R U S m B 9 z h 3 h t J + c n v k X q P M A p G / v o 7 x b S Y h r 9 K a N y 0 X d t 0 B T M s E U 3 E 3 m d n 2 8 6 n 8 O 8 9 M B Z D l f b O 5 4 k B D T 2 z C c 0 b u o l 4 d 0 Q q 5 A z p 6 V C 7 s B t U 8 H K 5 P W Z y y U M 6 B K m k D L 0 E B h q f 1 L W 5 J m i 9 a 6 a 4 n Y P d p w 9 G f l c l X E E 9 u J i k + h k D z 9 M p h C c q Y Z K K Q p 1 o L v 9 N D f S i N T m H 8 R c / V K c U c z N K d V X N f / v I 1 a W L v A a M r K K x 0 u I i 4 5 C O L Q z Y H U O o t l M B r U l E 8 h 8 S l a x K G E m q E U 0 g I J C H k k q e A C I 0 t G Q S V 6 J C P T Q L H R a v R a Q p v J Q s V G i Y f l t M 2 B r 0 M F 1 t b y I K r F d w z 0 K H s K D V Y 1 Q / g f Z O 3 I V 8 J u O u v 7 1 i b t l 1 / j H y B V j y x 1 s I Z m c + 9 s N s Q Q 8 f G T B k J 6 1 w n A b f D / C t p P 5 O 7 o 1 Z v U r i G y W e k R I g p D n j A 6 1 I m 6 H 6 f H 5 3 f 6 B w S f K p B K 2 r 0 8 k G R y e z M 9 f j N s T M 2 q G U K G Q N h p 2 K O Q E + H m Q i I X X l 6 5 u e O a l 8 N 4 / m R L G D f y + 8 Z + I + 8 I z J n 2 s O E Z S 4 X r H M J F o y 6 S 7 n G J O I 1 i E S d 7 Y b d n X z V 8 O I w q v B W Z Y a k F 9 3 a O H a v R L 2 P Y 3 x K 1 o 6 D x P p c E J 0 q d u p v v s Y f u U W 2 W 7 a 6 O t F c e c A t M Z 2 9 C A l d 1 M A H 6 Y C M M s A y 0 s e k a I L m u T n 1 O O O e s y 5 H d 5 D P j P J o M y j w p z Z V g c U Z 4 j h K w Q + r P 2 Z 1 z F L A P L P f f L e i n Q y u E C j T 0 j J B K 2 9 k v W e f k i G Y G D D E S 8 h a v n a S l G 8 + D y m m I 3 E 8 Y / W 9 s b Y e l 1 p c B 6 V d t 0 1 c d p 8 n 7 Y E H Y c w 5 G f 8 R n m U S N 6 a u p W E u c P e L 3 b 5 7 W p j 3 7 j F 1 3 h O I / u c J 7 N i c V D R + 6 g P H i L I s z p Z + s f 5 g 2 v x S O y M s n r w k L 4 d 5 0 w o c f M 8 u O H K a V X F y G R 0 H 0 o T 6 5 3 Y U W L e j b e U S O 9 X n p e U V u G U y M I Z N H w i o 4 O f n C U p f P q n g G y t t q W f y 3 x o / s f 5 t d f o l f c 7 W d Z W I 4 + 5 W k + Z d u c J X Z p 5 M u a I b B A 6 A 4 2 d u k / T K Y v c y 3 Z 4 F c w 1 M O n F M m Z + B 2 9 F 1 3 M Z 2 h 7 + i q T 0 Y d Z 0 M c l 2 s 3 3 6 P U C K r D 2 G o K I b s r c p X y z E y 8 P 5 l S y k 0 J B j y R 4 4 7 y y E y d k y o t m q G 5 z I Y S D r 7 7 Z h g Q k v P z 5 5 A m 1 I V h X y D W G 9 y 7 J b c h E Z V j q 9 W G C O Q a f o V c y M B J u T h k 7 I n J v T k m + 6 / R M b j M w 4 8 B b H w G G G W q r M O 1 D E g 2 J s j C i 5 h 1 4 7 N 2 N S 2 X q i V 7 J C 2 7 K I g P / p a 7 9 p B t t h v z t 4 y 6 0 m 1 l 2 Y 2 u m G L y 7 G Y J o r V m g T 3 L M 1 n L F F 1 P J + D J / U X L 8 r R T b Q x z w z B l h s i q F w u A u n C / k U 4 k P l k X u R 8 v Q X q v j + l C N b m R S F i i H 2 s j p 6 y m p 0 D F d o N 0 + W i E P b 3 0 + W j R 9 M 9 q S 3 L 3 d T Z r h r / S q j u b + Z J M M m 8 Z 0 9 O H h L R e J H V P W W U d e g R N K P d o Y P u J C S 3 Q e u b v 4 p 6 7 4 D p s S J X N t E u T a 5 h 0 o M P N 8 O p 7 k P w 1 p S X n T J j a v S i W o X / y 5 w Z N 9 v k b m B 3 S T o y d 1 a N m D q 3 v y E g d j P 8 b O 2 b + 5 S A W z h h Y o W y j u 2 O Q e e c 8 s l I f x s b S f x k S q z 8 9 E b O 4 T P + q g b p u h N 9 c + I e I 3 J g c d M y G Z G V S Y g D / G J a 4 H 8 0 p p 5 r n 3 r 0 s Z i F j W E 1 o D 5 k u M D I V C a A 4 9 l t 9 7 v a x 9 C T Y T D A / e U p b s c u N 0 7 3 P + W 4 + g y A Z R B V p y D f z 5 I s Y v G C V J C Y q V 8 t I 0 / n Z C R U 2 i x y Z A N 1 R O y z d y S + H x e e X 3 T Z N h 1 2 p G s D o S d C s g P l r L y Z G S v 3 r h 6 E 0 A N 0 4 g g J h g i E d x a v D r 6 d A G s g + E P H u 0 1 a 2 3 e v D y N b m o B V + u Y 6 t Z S l W G 4 y m r E z r r X v T w j 4 N 0 J c P 2 C X H P d q r d 7 K f F 8 0 G a 0 + 8 4 0 3 z F n N 0 q A f E p x D 6 W 3 v A s d 7 M n O I + C y a + 5 E 9 s s d C P X w O Y V k 9 G C W x L u S j i i u z t 4 s k 0 J x i E p o 3 P I R m + 6 h e E p q / C D e m S 1 r 3 f + z m J o E C v O e 0 V 3 L S E H 3 T c Z W u U G E P g i N 0 L C u A N o o S p u 9 E f Y h P n i 3 3 3 S 8 T Z B z j 2 S l + y 8 B m D 4 Q L b 2 b T D Q 1 n j J v 8 0 p m H w i g Q 7 8 v X / B V 1 P R b m t 5 m S a c w e D O 9 j s 2 E 4 v F g c P a 8 W O 6 A Y Q c + 3 C C m 6 t R D l I L Q + 2 j I j 1 U L y L F 0 H 2 t 9 d V 1 L a S a v 8 o o B K h 9 s d V E L g U f A T K I F i g O C Z L 0 G C j f 4 E 7 e Y q N / n d n U 8 W E X x X s / 5 z N z 8 b T X t d 8 v 9 G Q q s I 0 / k W Y A B O e E t G U x R z Z b 7 5 l J I e 5 f + H L w W + T A F U C M b C D h d i o s h L j Y 6 D 9 0 S + A e c 8 K R N C m o B I + 5 Z i W f 1 U e M f E y b D 8 3 j S 3 7 m + B B Z t f 4 O I k t j O u 9 h s T K D B J w I i j l j J n T l H K N i i u L I X X R p y x W a C T x K b x B P 9 v Y W D V 8 v v C C C K b N m V M g O + T m P g 5 3 b i i p A h / b w g k L T V H h k 5 / u 6 1 R U n O i 5 Z 6 B f N M g / 5 0 g W T L s F l 3 3 + 4 s I H c 9 g r A i W q 9 f S U y + x F i / n 0 8 P 3 N G B E n x D 6 u c L l o n I 2 e k J E l V 6 h 3 v K v K d 0 c E Z a 0 m X B 3 p F r H 2 d 0 M 3 C e f + 3 / v q Z a D B F + 9 r j y / u y w 0 v g 3 + t W z C E W H S j q v N z I l C e D h O Y m X 4 r h 7 0 7 B s D F F e x N B l y Y V / E Q C L X j 5 s k m 8 G H k x R J 2 Y M a y D v M r 1 f 5 t 1 V u / 3 Z / G d u l 5 z h S l 0 M i L I D M f G Q 0 6 N J / l u r 3 H + e T d + s u u O 4 J C R F n s y O 4 6 v q S Q c I p W m l + Q b S / F N 6 2 0 d / s U M F N F e U U k Y 7 Q x F O l H A n O q N j M d u f a L 7 E 8 m a d L h r e g l 3 f 2 x u R 6 X 8 p 3 n C z 2 v x A M k 9 y c u D 8 R B + w U Z D 8 P S I A f 2 6 o R U W o X U W O L o o Y h q O C w / A 1 T C Z r c 1 P r 9 L i o 2 g 3 N v T E F 4 4 S w h C a K C m d T Z j Y k w o M Z P d A T Z U n b x D q + 8 B S r c O T l u A W u B F 0 R I H D x i l 1 c R 1 W M W W 6 K B E 0 + K y k l 1 v W w 1 n 4 C r X F S w G 9 y 0 Y a J m f l G m l v 4 I x e V H A x k J W / X n A K B P 1 D T N U I Y p F + E t U H m p g g i L O c O s X H n n x / I G f 4 A t A a 3 w K r 4 w + J U Z c M Q 5 s B p / D m P d A N N y 4 2 c 7 8 k n m Y J T 7 F j m B E h 3 x P p q a T u 7 r e R a Q Q f Y 0 r S j 9 f l u 3 Z 9 5 w 1 8 k R I P s D x 5 y y W F j 3 l i p C D 5 r 6 Q n 2 c S 5 U y q f r R 9 6 W H Q F y d R 0 R 4 0 d V d z X i r L v E x q U g j x 3 r w 2 C K X o E j x Q D 5 F I o e b p R h D Q E 5 o J 6 1 i K g g + 3 r N v / c l 4 W n x F A y R z 2 M R U j A 0 k P / i K N r x f T J B p K G e b j / d k c r A R / / 2 z 8 0 J V A y r 0 Y s l u O + y A l 8 n 2 Y O a U j l G 6 V b R / 2 2 v 5 3 h 5 g u a 3 p q v N S b u R U 0 Y r 6 g P t 3 j G o n O g U t h N 1 z E v b C i 2 x w k c K 6 b y Y s i 5 U h 6 2 t J X p X d T 2 Q d s d U x e i v m / T m B O 9 / n i Q p T g c k w 8 t 1 X b 4 3 F x I A d W k y N y 7 9 n B g w L z 4 l s i I w E 8 6 d 6 9 J O / F 5 U s + O B a 6 w C e 9 4 q G d u R v T m d w + L U d K / s v g 1 3 O O 3 t W r h 5 R V 9 B Y + A 3 h s O t h r 8 i n O + D 5 h H o z N W R U n C K W Z + w i 7 F r s e X f y 3 T l D 9 A 4 N w P U R 5 t W U Q q U 8 I R O R m J I 3 k b C k e 3 N w + D 2 P L 0 0 J c 8 7 T v M 0 G 5 3 Y F k G d H p G Y J x h 5 l j h l t C q 5 9 x b S v 7 A G e C a s g t R O X Y R n 4 J A S w g d 8 d + G 3 K 5 S O 3 X B Z a A 2 D Q 2 P b q 1 m N g a a 6 A a G 4 9 a 7 I 6 j + O B H K z Q T i c 6 c B S q 0 5 t V M 0 m h d K j M b j l K 9 9 B G d C A a y 8 I C w R J Q N 8 F 7 k 1 9 q 5 W i S B L e / q L X t E j r M a V z o F h i a I / 5 A h q K Z 9 v W I r C d 3 i G G u l B B 6 + P g 3 N o j g b y h p b i Y l 0 D 9 q p u q k o 3 0 g K + B Y Q j a F q v 1 L r p V u G J v B W E d b b J f w v n T G A l u X 3 f V l 2 8 C 6 p 7 M q k 6 t F V M Z 2 D L E f H 0 U Z E B S y / T I + v 1 e R c H E N s X r Y a L z 0 3 1 f x + x M c 7 0 s 7 l K F t 7 3 u G E 9 w Y n G t U u M 3 k O 1 z n r Z 9 w m Z e q G + c R o + G x g G M r I x m E R W F a t Q l j d w B c H Q + f P L g J o 5 4 k N 9 l m f j A j 8 2 p U H y E 6 c g w p a g h 2 B I + J 7 U b D A 2 h 8 5 2 k / X F s Z H S H u B T O v s l N C Q p 8 L Q 4 f I j K 4 p I M m F I Z F W S v 2 5 o w r H s w E h h E Z F 0 H l + L E K z / D o D k j 1 v r H M T S X O P e M n k G l 4 8 e 1 v / B g k i T q S M 9 x 9 z R x Q + 5 k 1 W F z 3 y k m b e 7 s b b M i 4 B o P 8 R R 8 d 9 9 g p z z J y i 3 4 4 Y B F N y p t P g H F W d 9 C v g d j M d R a P 3 B j N 9 6 3 c j d G n 5 W g G h q D y 0 7 A y v i c 6 A e 0 y Z N E Z e + M W G 9 s Z A t C 2 5 9 e 9 I 5 9 / a z n U L u W Q W C v j + P Q x Q L T r 8 8 Y k 3 0 E i d j q k r q 6 L r + 1 7 V u + Q a c n p N 4 + 3 J u x x G G U Y u Q 8 j n 2 v x L 0 9 1 0 8 y E 0 o s M + f P q a r d B 1 l J B d S f + 1 b j T 5 U 3 D l r p g 4 U m e k 7 1 4 n 0 h A b o K M H r y / t d b M t D 2 q y E y 3 i 3 u L 1 X j Q h l V L W B s b 6 q E c t x J L W Z t s P Y w 1 E E c 1 e S C m 4 v W j N H Y R K M g N d q b x Q t m k S g C 1 M 6 v X v A L H t E o E u i p R w i H k 2 H S 0 B S d n e F p y X E y u B D d p U X P U q f V 8 k h h N I t f l 8 l v N q T t f i v i T c D I o h h 1 m X S a j 8 m F v p H R Q O H 3 C e Y b B i 0 D N f 1 6 b E y F z 4 4 2 l x i 0 R B I k B V R t 7 O p o b a y F 5 J k W v o M X t 5 y z 9 c g F d o c H 1 5 G a q H l 5 x t l M 1 U 9 u u 0 0 l 1 a Z Y + d H J s r X s j U O t k 2 l F 5 l / w e X z A K G w G R Q x K W e F y f m C t F N 9 Y E / 4 9 Z 3 d f F H s H 2 m J 5 s Z F G f q G n g W e O s e y k + 7 K + s F Z L 7 V R R j + V m b 1 V R / Q L u o z Z U V J B L X a 7 n 1 t e 8 U 7 x E j X 5 F 1 X z z 8 4 i e n A X 0 V X h Z z p U T U 5 n L K p o s 1 K Y p k W B R 8 O H m e i o w k j H R U b 9 k X I y g t A S r n 6 r O M 4 b u y p o w y 4 6 w T K L Y v T A 9 M + H I d A m y k l A u r + v 0 m Q i Z B R Z x F c t c B Q 0 v p t + Y D X r F l d W P 2 n U l y c F R B W e w M A p p j 8 2 u v P q e M G P a u U t K X F 0 B 5 X z C z Y i I d K X b c j x + / Y J 7 E j 7 N 5 W Y d h B d R R D l 4 T 9 W Z k D 9 F e G 2 n o V L N 3 / O s w 1 D O A Y X 3 2 b x r 1 y M B M k b f y t z 7 Q 0 c W N T U m Z M 2 f h B + U U f 6 w 1 h Z s N K 4 x K c G C g + 5 4 X j k Z Y C l 6 k N O x a X + R d u 6 h z V Q M W c I F 1 3 K I C i k s P d B f 8 q M z d Y u 1 x j Z e s Q c x b / a i 4 f c F 4 w q j P 2 1 8 L / 6 Q T k E f r u b p 7 i c T J L T V R b S i H M v + f K e o B L n Y w C j O K L n S a r t 4 p y 8 W 3 q m C i s P k p J 9 c a m T D N V p b l B a w J p 6 B N 5 f D C K r b E L 0 l R U h F u 5 P W O + H R y / o w G n A V g E T c X G t G y P E 5 q E + u T Q w T r 7 E r h 8 s 4 Y E B P 6 T R 8 a G D c w W 6 G B R 1 a H O w 8 1 l T S + P r 3 H / s V s I W k N l Q P + t v e 3 + 4 + f b v W T m H v 9 c o 7 3 i V P y M n S 3 i f O I X a T + p k 9 P t m R M m J 8 1 H h z u m X 8 k 1 3 L Y 7 z T F b e 8 M G G P 9 9 C I j 7 2 A s L 5 1 6 u d l L n 4 r s N G B 9 k O f I F b l 2 m A k f D C z B U u g w Q 9 j F z q Z z g 2 p N l g e v g l a w h r X p 9 C m F S c W R z 7 n 5 n H H D U N 2 1 z U D K u h Q m W x c s 9 / U t u T U 1 X 1 B g U c H A m i 3 G 8 Y N E n T F G R G u O B z + A C A n A 0 3 N z R Y / m e z + y 2 T j V D D X 6 J t M x J 6 q v 0 H f a 5 G D J / j g X T E M y D G R / C K 0 n k P 0 i L S x i r t g 8 T I f 5 J P r J k z H O Z r b R 4 j a R 9 u T + Q + + e z J O w h G d H L 5 e p p R w D 4 E + Z z T 4 f I y Q n m Y C k S d Y x 0 A k x G W 3 Q g U t G f o S P z S E V 7 R I b B 6 U I Y 5 g Z Z b Y P H m d B l B r Q i V M 1 a n Y 0 n U U j 5 S i f X q l e H 0 h L V 8 + B A l e x V M y 4 D d z t t 6 3 w U f e O + z T H 8 S t 8 / P f / r 2 Y l 7 a L c 0 3 A r I m U j q s h r q R s 8 M N v E f d 7 X i Q n o 2 J T j 8 p 8 1 j e J 0 J / w c h p i t f 3 y L R f I c + W C e W N F I 7 x q B S p O f U K r 6 v 0 d l 6 F G 5 V H M q k k L Z O t T N I 7 f W v w v I c V M W v b k B Q J G L r K e f F K Y z c v u z 2 4 + 7 m 9 D x B p X U A G e a k E e b 0 3 E i g T X + A t 9 J i 3 a B y b G q e 7 + A h P a h r J V P e 8 Q T 1 1 h E 2 G v 5 Y M e 8 U 0 B Y 5 0 r s S J Z i V + b i r L p n D R w a P x Q u e N T E x 6 v + M S 5 X F 9 s y d W m p G Y 8 J + D 8 b 8 u j i O v p 0 x D T S x E 5 S Z K V U F t R h o r T 2 / b M P + q 6 j 4 h O M + w s x C 9 G B g M f P A / e 1 P k 7 z T 2 A O O R w + n b e v h v A N i i d v D M 3 p c R c V x Z D l C T b 8 m V m L J X B K h D V + e p 8 E N E j A B 3 B o 2 v q D H H v 7 4 + 1 9 F + c z F h o 9 T N 0 m 9 A 7 w / o A A I G G b a 4 Y N O D R s T 0 z 5 y M K j L U m 7 t w r 0 N 1 r a 1 W z i y o f x 8 w 9 j R A U o v G M z x 6 v + Z u E F S Y 4 C t H 7 / i 1 z 2 d K j A S + Q q V r C R f / O V l n u d 9 f J O b H n + t F P F t i G z P 6 o K O t Y 8 d N G 9 s D X O / Q r w H Q c N e r q M I U 7 L F 5 i n Z G j s Y c B D D e J D q v 3 P W 6 x J w h m h p f p + 8 O / k s H c o T y g + z P X n r B i 8 C n G J k w l j b 3 T 2 + L P w 0 U w 5 z R 2 J 5 6 3 o / B Y E X s 0 C m s u E n v M c Q A + u Z t F 2 d 9 W 9 4 V G 2 n y Q w 6 N N K 0 e X 8 D d 9 S M y 9 F E 3 r G D Q V u 1 d h 8 + K m y Y P 7 W 5 9 A S + W 1 / e 3 0 L 6 i u / f N M n e 8 z T p P s x r 5 f B m e Q E Q b u F T B V c 2 / f f h P B d Y l L k B G k J T 7 X 6 R Y e w v t x y G G v + x u M d E / 1 k G L Y D N K 2 + x d g w h T B f D f 5 0 T f j c 4 S 3 W f t G l N r c t D e B d j C 2 X C T R Y g 0 9 N l r L f T E x Q r 5 X 7 c G V Y U o 3 H T k f W o p P T X P Z j 9 7 R l 3 9 g X N + z I j Y 9 L n W p 5 2 4 A L C b v L K G n X 5 B b E 6 I D h 4 i u L P j l g w 5 / u 3 V 2 t A V W l g U W p a 5 r H w F W m V i I p f h + d I c 2 o f 6 J D X L b H P 3 y M V e L R X n F N V d n U V 3 m Y n w A T M b x T q F e D a I X i x a 8 Q 5 S x x X Y T h 6 2 H b 4 9 D 4 H J 8 q t W 7 w 6 x 2 g f c i j w Z 6 f 1 7 X Z j d P r O r b v R N V n U g J c D K M S O l B h 4 m Y m H M Y 2 B 7 C j y 2 g 4 5 6 T s i I M 3 9 T D 1 D i b f C f N S E e h w h A 4 J Z 0 N v z H 1 N q s K X A J w n a w R 3 c h Z 1 V u J 9 q c 1 h T X 0 0 Z X 8 o B v Z i y G 1 L U H k 0 L Y q t j l z G N b j Q 2 L 2 q L K U i 7 w F u S q R M R R o 4 t d O d c 4 Y Y P s q P F l U E w r v 6 i H B o t / T q d G X N G U X c 8 p r R X W E 0 c x d d 6 u v N 9 w s a P q G z B 1 j 5 t D H I 8 a k c B n G p j v j v Q f f N l Z S O G Q y l I 9 w V P b X e Z f p 8 7 d i / x I G t t w r j 7 4 H S P l M 3 c a i Y D N h H N u o V p Y h N H I x B g f b L 1 x L L f d K 2 J g X Y b 1 / F 0 r v l N b Y P b J L I C x i J + B S 6 K M a v + 6 j n I X g y t S x c S V i J 6 2 Q W B l 0 C r m Y M n i k K r / n 3 1 n i O W J 0 / U t G u 1 P F X / J x r q 1 E E O J H F M E J b z Z d v 9 G g U / O g q w 0 T 7 C G L 4 B 8 T Y L B j W 1 o W 6 + P D 4 8 V g t 7 b O W 2 g t i p g k k s A 9 L U Y u n c w c h r 9 n R G x r F U u v i G j r C v / L V k / G 2 g P E L c I Z l Q j 7 m T t g l Q d q Z W K 1 M 3 v 1 T b I R H + e j 6 Q T / K 3 5 F 9 G X k O p V L 7 K z i F o a / v K 8 t J 2 F b Y q I + Y L u n d t B S l a p R P i 5 2 u O A i S 1 o J z + 2 z i l S X H D Q P t r 1 S / 3 e Q w + C 9 M p / 3 W C y X T R y Q I H C c A B h u z Z w 9 V a 2 I 0 l 5 W X w Y 4 t B M c b V g h b E k 2 s Z Y l 6 G X u b S x n I 0 U N W Y y 3 Q H c 7 g q N Z b C 1 2 N s A z L B s 6 r f w + m H R c 8 b h 8 C R 1 k k 7 W 9 K 3 j f P O N D C H + 7 y D 7 n / n c N S W H 9 4 m B W h + 2 5 5 t M 8 j h w l 6 W 7 + f i U P c i r D x 6 Y t C f i b 4 n I S f g K M q d v 7 G x e K G D Z e 1 7 q 0 M v i q G X i b t B e 1 d I i z g 7 b / F r 6 d g K x x O o i b Y I g K D r o k A h j X 9 / / d N i m + I X Q L 8 g s m E h k U h q p l A V e C d Q P b t E z r 8 G T 4 E V P m N x r f m d L j t S z u o T M k z E b g C 2 w A 0 l g Z Z O d r B x p i E j o o x m N o l E N 9 4 q U b L Y S 9 D t R k L I I m U A M Y c H i I u z q a M Z 7 L K L I P + W k g e M L I + O Z 7 E 7 R h 3 0 p M A 9 9 6 T 3 M H C q 5 I V u s 8 4 e B N W 2 t I Z 4 z O s H g z Z u z d V h d s u m M f j 5 K J G 4 s G w 9 f o K p 6 5 e u z f F l O f d 1 L H r i v 6 Y O K m z e 1 e h J c W + N q J O s l S V v N C J H h L 5 T 2 l J 2 Y I 7 g O n y 7 n f u o c f c V b q 6 3 z 4 k g V y 1 3 b 8 2 0 k f l k Y c t X G p s M H w W H m r v U 7 y J L d W L n 7 U z R U 5 g 1 / e T L X G P X t Q n p C d 3 m 3 G W C J Z O z o r 3 Q x / J 5 K i 9 6 d q Y M 6 g E K N 1 H Q M 5 l j r a n e 9 q w 3 4 + G D P G h 9 a O n v i j 9 l a V u A p j 7 i g L u / i F T w b i G J L m F N E 2 G R O C h M 6 O e w s k U M O b O d v g G / T O 2 l h F l p n S B H z R a 8 / r 0 f l 2 V + n b S q z c N B B 7 d H o R 9 n n M m B X j P e L U g d p 5 / u 7 e T 9 J 1 / 5 4 K u 7 Y 1 U O / 4 6 x A a s t O E 5 T o H U c I 7 7 A z q J u 0 B 7 f H f g C i L S o C + B Y l W C Q R r a T d D C E 5 Z I 8 7 e P G x 9 W g P v E O Y 7 A c 6 5 A 7 o 3 Q K P D O T S T l T Q e 8 8 L B i f G T v w N W o K Z z 5 + 1 r c l M 5 r i N z / 4 w O 7 o j G H O E w 7 8 a E q 9 7 0 F w V e m R A U R t s o H C 9 i 0 J D Y j T d F e b 8 3 x E F T D T I + W Z 6 c H 6 / x C C b x f i T Y 9 9 9 n g 9 8 r L T A / c / D y 0 q O E Y P C K B I F 9 v O s L n F L 8 s Z K C Y 6 + n Z G i L o x N f n U j A D 1 k n f 9 v B r a D m x h T J n l j t T 3 9 s o 8 r N M T n s q H 5 a 0 I k 2 f g L / 3 O i H + l P P K Y 0 8 q n z N H j L 5 y I E H M 3 E M T C o w R B M x U b g X I s x i R 1 d u z c l j R x + r k K e C K o j I 2 z R C j e N 6 h J i F l O f r j v c e 4 W s 4 M u J 5 I 3 i x y l Y Y A 5 Z 2 e 5 K X / n v x 8 0 1 J L N p 7 1 s z A 4 j x x s M 3 Y 7 c U 2 i J Y S H F 9 Z q c 5 3 C x n w L 7 m 1 l z p f a D 8 m t Y d d p f G 3 F q C g e S U B N + + q 8 o 0 s 1 q J 2 z Q M 8 S R u f 8 a q f l T R s x h h o x g 8 W F r M Z r b q A i G t / r w O J k b 0 T S S J p z A j G a X F l p v N N U p A c 9 3 d A 0 t a 8 X 9 H Q j 3 u q J e u Q D w y W r 6 v q + W C d f H l q M e A 2 w H s / N i r 2 5 w c t L c 9 E 3 W y e n N o v q 4 n Z q R f T f T a g T X a k G B + o N n 4 b H 3 y Q Q U B z 4 e 0 O l o T o s B f 2 D y e 1 a i Y x + 4 s d o P z e / G t X Q Y R W e p 4 T 1 E w 4 d E w 1 G x Z T P n 1 4 p P 6 7 b y e a X e 2 5 h P q B W D Y 6 H z I o r Y 5 0 D A I / E t g J k v v F p E P t x + V S x K y V n o X Z / q 0 9 9 2 S + 9 T s O Q r Q U u I C R c F d 5 V H 8 c A R n / 2 J + q w B l K 1 j X 4 M e g 6 x B j o k h I X 0 o m r 6 M 2 r B H 4 l 1 v C 8 v c x G z 8 x 2 o x / z m E v O I I 2 p U 7 D 0 z h m 2 Z f o G 6 2 K k K t K f B V M h o z g 8 R M X G o i f N p H k X r P f F U n o H Z t l k 5 m H n l l H 4 6 m G H a P r 5 h N P T h 1 L C i k U 3 P B m 2 G d P 5 e 9 k i 9 A M j z 5 S A g 5 t n x X / 3 8 R y M T 6 R 3 v I Y + 8 n t l R 0 R h p j e x Q C 8 v 8 d 4 6 j S 0 s R V + 3 O t F c h X e W e 2 b b o c x 2 f D Q 9 8 w S z F E W s 3 t G p X g u r j V m M u M s q R U z 6 y W 8 8 X 8 i j + Z e 6 e 9 8 d N 5 r 6 k I P T N L M f v t E p M K e d d / s W C + O Q 9 S 9 R G o J E j I Y g Q L 7 B H F s h K w Q 2 A S L s J d W 5 r 1 y X v L s q 6 F t u p d t 9 f b L + 2 j N i h b q J r T v K g 6 U f A e z V 1 f 5 W N 5 f X F B Z 1 g y q v N U U V + N F 7 9 O r X u 4 4 T M h L 7 n I 3 6 x j j Z Q k P K o K P m M s j 0 N q 6 E b O s E V 7 9 r A Q O B 7 H o X l N c O u 2 F S u h M k + g W X l 6 v z e y b e c 0 X 9 3 x p R f I Z W E K 1 A T A e m q a O k q 6 i + i I 2 X a y B A S J G z e K q 6 e 0 0 z D 7 n 2 W r q 6 6 8 2 K H x p l I 2 5 n n U O 5 y N d 8 c v i v 0 0 d o J B I q f j j N f Y Y v n s z P p n b v + P u R p T l b 6 C K H 8 U V 8 i g T 6 A e 1 D t 6 0 C 6 n i / i f p z O g 7 2 y K g K t X H E t E 0 E u O A F X e k n w g / o M D E x 1 v q y A v 5 O 6 / i 9 B x 4 + l S i g y W f Y O N d H r D A x 9 7 T L 0 6 H 1 r h u t E A l R i h 8 c + k E 1 5 x r 6 c + c F X + 6 f X g S e / Z 3 e b + s b S 2 z C x m a u d N s U s X X Z W t 9 c A 6 Q f y J r V / + C a w l R R H w H D d p E U j p D e R l i x l + U w G G 8 F B T 9 5 M u l 3 a T D R f p y 4 X y w t l E e Z H 1 7 Y U E g 3 E X 6 V X Z w M r C 6 M V q 7 M d f q Z l Z X P O j K d i n t k 8 W Z u + k n 2 p O B N F j f S r J k q 5 b G J G o F x N f w l E 0 Q u Q Z 4 d 1 O e T v K 4 n 6 + R l Z O A t k U Y X c P W L R J k E V 9 e + n O E o d U O l e J P Q C E 1 S e H 7 t g I B 5 D n + i d O L N k k T h a u Y u w U g + y W 3 y N + k E O + B R G D l f 6 Z o 2 F A r c i v o F r g 1 r U 5 m R 1 f p i G E s O s h P a g k W 5 w Q 6 9 P Z F a 7 Q w l Z k l s P 1 k L z 8 x 3 i z Z m f X i o q / y k I q E Y I 8 8 1 V H F d v a / H R a S M G B m Z h K T u Q 2 r o / g I r E i S 4 9 A D H 0 w L F c R v L w S S R T u 4 Y t R U F a j y G g A a j r D Y V f b z s e q B I p 7 t F V / e + d I T p S M / q C F D j K 2 A n u Y s l 0 B k Z g k 8 f L V f f + H L l b 9 o B l f y m 3 S i f M y q F z t n C 6 H S M a I n h m a F f e Y a o H 3 Z B j + J e E g 9 K B 8 / o 6 y x I o u s + 9 k y x v 9 f N 7 m g v b z C F Q h Y M J E 7 P O v L d N Z D S 8 a 6 t 8 S h G q e o o b m J A B P y V 0 p 5 0 S 0 m b G g N U l 8 Z V w P 5 V A z 3 N y c w M G s w 9 E k o h 4 T 7 6 G T + a c G M E Z T 8 K + D a t 6 R R K K 6 c 2 + o W S L L e K F / T F 9 o l y V 9 K Y r b V 3 7 9 x k D k b J z B V l c R c P i s l 4 6 K Z 4 t e h K 6 B R H 6 c N 2 z 8 Z h + B E R N V K q H 5 5 Y F 5 8 Y + d 2 h k G L h I m P 9 d T Y p z K X X f G 5 o C Y u + x p O h X D x h B 5 L 9 M y D U G a G C 9 0 b E e d j B w Y d b k G / d 5 R 9 K 5 f o K S O u e L 2 J S g m Z K F y X p I G F F i c i l 8 Y g s s T r I F q c V H z C Y 3 x g N v C 3 7 5 c y + / s p 0 T k t X I R f f Z 6 E y j Y V z C D 5 l m q 2 3 u O f + O U D s D U U U E s t 9 0 8 H H Q t 8 7 F p 5 h 0 U R S 0 L E s o D I G P w u p 8 a G / x / 9 d C n F F 0 3 6 i 7 e d B 0 j S V Z d j 4 G J V l 4 K Q 4 F l 8 h v y Y q a T J E u d G Q e 7 D i g 6 O K P N o 5 w + G j F u 1 q n X w Y a U Y e L W + j X H o m 4 8 O Y v s M 8 T t X n B d I h M E Y W A e R 3 n G f O 1 t t 1 / c k b g l b S o Z j o Z e i B G O T n P n O y i c r 4 p k b 1 f x 8 l j D e a F D 5 G C F f 4 k y x q e Y w / 6 X 5 b K u Y O H y b c L + Q R 5 H Y 5 1 F y H / H T g 7 h T i S G 6 1 D L Z f c i d H v x i D E U M 2 A v G h B Z w E t n E N 5 S 3 O G F J U h O P J J l L T M v e t M T 9 r n E g k d C j o Q M Q J / H + L q v 8 t r o 6 J O 0 8 8 n g 4 M 5 k G + 1 D / v W h s W i J Y 2 s D p R M X T u W X R u P r 6 T 8 5 p E X d w 5 6 I c f / m o n B T Y y c 4 Q 9 U h z E s E j + D 1 v v s e S g s m 2 L f h C N x J u m B M I 7 4 a G H F d 7 7 r 7 / U W n u f 8 1 7 c 2 4 E o B a W c T D f G Q E n m E s 5 J d A M E Z r f N w V H Z R a A G O x P o A i 4 J i G 7 p 1 x w P G u q k K r X 6 c V i / N D 9 L J / G E m O P p z Z R O 9 / N o D 3 v x 3 a b e 9 9 U V N V I I 1 3 J b a H O h 8 V r Q B p 9 b i b k + L P 6 y R 3 7 3 F c m Z q u u 0 + M y n v K l S y M 2 s M B F 5 a G q A B I T k + R H J k O m O F G 2 B J 4 W a v a 8 g s D 3 7 N b 3 e 1 i u W 2 I Q H s 7 d J D p + 9 e t 5 i n T k Y Y p E r d q h 7 F X z x 5 t t H J F 8 5 F b T X 8 t p L m Y t s 2 Y x N n G i A y 1 I 4 u U P S A 2 9 1 5 G S R f f k T H / y U B q e p w e f d N / 1 S z m L H H r 3 5 i 4 7 + 6 J T 3 V t n q d / Z e i k D M E 6 5 P q / R K M 0 w s P m H 3 7 7 u z v x f 8 f W f I j 2 N q x R C x 3 J l I + T P t Y K t / j / y b 0 T 6 l C V g s S e w q a 7 v a n m A H 0 R 2 5 L L n / C U I T F d A e P D d K I C 8 Q 3 G W 8 7 5 8 p W h W t 4 E i f F + E 6 7 r 5 k Q o B 6 3 t G A C O S O w K a F O X 9 J G s o P I 8 T P 0 Y M l 5 I Z u / s 5 n v E Z 3 C X 4 E m T R B 0 F u 9 p n X 5 n u 5 I Q A j L 2 1 v Q Y K 6 l g M 1 I E v M k P w r 0 n Q l 2 b x R o r b M 7 J m A Z 8 k m / E E x 0 g E x J p y 7 7 O t e W 3 J v r l d O f t A J 9 X Z F W a D F H M u v I h 8 z w x 8 M g m a a o n e S f o y R D 4 U 0 m 9 I l B 0 I A 0 F 3 u I A N F B f Z o N a m B 8 b T u D y 7 C T y 4 u Q F o d 5 7 z S n L n 2 D D 3 G v 7 m D 1 J K h G q m I + v A t 1 K T b 9 S W d c t M x 4 z q 1 l T o o p w Y c p 1 c + f y n n p l k E u 6 S e 3 X P d Y B H t Z I p F e l V T h Q 6 T e 4 Y l 7 U d C f S V U 2 + v L A 5 R m 0 U i B o b 9 9 T w S Q M 2 U F h S P y 2 b v 1 p F 5 7 G 7 x y d o i R j T B t W P + z f m A m m P q C N g y R y r T p z p i i T u z H 0 0 j z 4 M D B u T 0 l c B L m n 0 1 W 7 p 3 3 E k 3 w x e F A Z k H q B / g p 0 E R k 5 h w Z 0 B B Y v 7 m T u U d i L + W i p 9 z A B t f 6 s n k G + Y v 2 + m J K 6 w D C R 5 g Q i Y s i p z O H M 4 y O B q h 7 H 4 w 7 L W 4 k m G 8 1 a u K K u U / k p h s f D T K r K E I R l L V 5 h f y + y Z B E U Q c h X H s X b E J H 9 I 0 V + o i Q h U x P z 0 5 9 H l g n + Y x y G j j u x x + b H n D P V x A R G U e T B A 8 E F + q + K X I E 0 R B n O w 5 p C E G M b x J x 6 O + W 9 8 0 q H Y M n S 1 4 W S E q r e E P i 0 6 c h k F U b t P F 7 J Y q w z Z K 0 2 + T s y a I z Q H n I x U J m i 5 U I 2 H P L j x m u g F z x b 0 V w r E s Y / C r N o x 1 H 1 O c b N E Z o c X 3 y 7 v f w C Y 6 Q k 9 Y o y u P h C 8 u g y O F a A F T F 8 j G j 4 l N N v A R 2 0 q O a 1 U h i O n X t R E i Y G y S y C 7 U g U p 1 d B d X / v 0 V A T B a 3 k U w I Y J J I j e n t G t l N p y l z + m s P + c k 5 D X 6 b 1 Y r S m G v Z A v Y + Z q 6 e u k a m 1 2 G X m J A c A R 8 o v N 7 G 4 4 + u e G m / q t I L T S Y p 0 K n v 8 R R L Q s J I 9 R n L 2 Q + 1 L + i D z G e F b E Y s X d I T z f L H t t Z / 9 M f y y F X Q p N e 4 G O 6 4 H / n a J c F C a n T 7 H d f E Q r e 8 Y f p Z t N U j C j m i K D o z c i 6 K p b z v E b X j W 5 k 8 p + P x o 8 j I p 3 / W 3 7 f r m A k G n z q Z S f 8 9 W C y + w H h X x t X X l K I 4 v d X P c X e N D p W 0 l h M / e c o m o R p 5 I J y B 4 e 7 d Y t T s 3 W 7 2 5 q 2 m c 1 n v 7 5 F 5 j E w F U N f C L r W g 9 Q J 7 E f c J f 5 s E d 7 J v 3 V p R e T L J a N 4 r F 0 P v a T U 2 L T J l e 0 K P I E 7 S e 4 S f G j A D B 5 1 c N t C E n I t n Z 5 2 M 3 W Z p W b 7 8 A s 9 k 2 f t / R 2 E 0 X Q s 8 7 z p Z v w X E t B M D V g n 4 H g i e a + 2 c b A 6 5 m L G b j b L 8 J C L t b X + D Y l v o j I D G U j y 1 Y 1 i 6 l s 1 0 1 K 5 M 0 x q J w z 7 3 c / V t A y O y 0 k D R h v q K 8 v C R Q d k o o V J P o G O t y z Y O A 2 S + U 5 O 3 1 w 1 G Z x G n R 5 y C S f Z p X W J 4 h b j G o c D K f P u 3 f I B h + l s b / o n T 7 Z u k v 4 N a i m S A q 6 d h 9 F t z 8 y 8 + U S I / X g k m P J P L 2 s v B p S 8 x 5 M g / v 5 F 2 D L + U F R o 9 J + F H 8 u r x E M 4 D R l h m O + 6 W 5 3 u d Q l 5 / K 3 + 4 v b j j 3 p / z e 7 t e o 3 s 1 X r 9 7 D V 7 f f 0 1 d 3 X u m N Z 5 K 2 t h Q 9 J 1 X H j g x Y A q g m u x j R 3 S T s D R o x J l 7 H e 4 C R q 6 C Y / 7 p Y v M G j Q V b c f t E Y S u Y m P j d Q P u c k 5 E F I W P T e j S b 3 a C 5 z r E z K + y 6 0 x c l U c d 7 d s Z + U h y d z j z I L a K f B w Z f B f a f g N a Y f s I 8 v 2 D R 0 9 D s l z D C a m 1 1 P q M X e t C k k F w B y I X o H E 7 U o F b J i F g 0 P V E h c 0 s U I I T V u P X F u B y k V X R c U v b j O I Q M p I R O k G 7 I E E p 3 1 l C A X p c h I + 8 g z 2 o a S Y 1 6 f e q R g H Y Q x 2 n q G Y G h 3 Z T E R X I N 1 n 9 K q 6 a O 9 i u h 7 T q u e R c e 6 B 4 Z 1 7 6 + D B o U X g U O / a b V / g Q m N Y W C j a Y 6 b 8 / Y L 4 K 9 8 s t 1 b Q m D d G q 1 X T v i v m O o n 7 5 D P I B z p s 4 3 b t z E r q k O J q 4 / 4 Q 9 B U h q e y F K 3 u x w Z Y C u l 2 h G F I K n M t v X V z m r 8 I C B r A 1 F 2 f i 5 t g Z w 3 q b l I R W i f 4 H t 7 r Y j t 6 l v c s / X 1 S I d B R v S T 6 2 g D U 2 N z B P X U b 2 h H X r 2 3 e J m u J c G t o U K 9 w o E A m 5 O r w A g T h R e o Z O b t v K T 2 T z H z Q n j p P M U T o R y K 5 N D z + r W q a h R 5 S Y v 5 c I O v j e R 7 5 Y V m l t I a w C A w 5 k j I S j / 2 X h N t c Y + Z t U p Y n 5 d J v 6 U 4 R L m Q 1 E O 3 V 4 f M 0 N 6 2 K y c h Q Z p C H a k j Z U 9 u O 4 W F I N 7 X Z m 7 4 E B N 2 x 9 W s y 0 5 r k U e r r k z W E B 9 U 8 h l 9 K s X z 7 m t 0 0 B T / m e h 2 y E w t K I c w O V P O J R a e p y R e 5 g E A 8 T B N l 5 i H z W h h b U C + G I j T r m v z x z h 0 + C 7 r E K m N Q t y / I F Q b F d G y j M 6 x r D w J R a O Z L b o e Y K 0 O J o 9 2 B k s q 4 O d 6 L p z N g 6 o D 8 C h D b H M s U P N D 7 k p E B 1 A R k z A t s 3 F 6 u D 3 O V 4 R j v X Q T v M B a K O G X a 1 I E O W B x 6 W n L 0 D G m 4 x K A Q q z L Q l J K b Z + Z s b D T v J 9 K u 4 r l h 3 Y W l O F O 8 m b 4 4 G t 5 D P 6 g U h G V W 3 d g C 6 c Z p V c l p n O e j 2 l m 7 Q G m O k B N C 0 D u 7 L o a 5 I L x E o z w h K X N j u J D N Y e J 7 v T r z j o J 0 + r H M S X X V b F C 5 Q 5 I w w D F S j W V 6 b d 6 q H l e P 4 F 4 C J s i 6 q F v T F G m y D 0 S Y k J M u f U H K F G 0 v u 7 j 4 V o 3 o W I R V U Z V h q 8 a q / N 6 s Z R 3 P 1 + c T r C l y + c X i u V b O w E T T G 2 m W j I F K B B a x t n T z 6 r c V B o f f o M u I 0 g F a j 0 a m e e g D W 3 u 8 h 9 E f q z G a R N / l j V z D R v m 8 n 7 b U P G 1 J j 2 u 7 P N E O 8 V 6 J 7 g d k e U t p w y T l M e M 9 L z O 2 d C g K / l 4 Q M g E 0 B v S 8 7 H 9 + e 1 Y O E 7 7 n S S v n x p x G T A m W X X e R + M N h 2 i 3 c x X 5 q A v x e C j V 6 W H B 3 d p a F P d f f y 8 O z O t 0 z t 5 A F 9 x 4 8 t M I r 9 L q 4 D B h f Y D S 2 W D V A S U s O t w l t + a x 6 t H A b 8 O n 0 9 B C E u T o 2 f h U W N 0 m Z x W 1 S V n K r p I / v 5 z C 8 m Y 8 x l E 9 r e W N T Q R D l T O X 8 3 2 R d g 6 h 3 4 G 1 0 D 6 o p n Z D Y t f x K a S y v U m Y J W h w o G + f p N 0 3 S n O t h k O c t x u d C Z C l H O 7 G z B d a u u M o q 7 i I v 3 A h 1 f x N p d K L b Z R l 2 h I X Z 1 7 1 N u T M U r 8 3 i W d P M k u x Y j b g s x Q / 5 W Y f W q l L Q 2 H A i g 4 0 c g 9 J J J I h l q N i D L Z 7 1 + 8 0 4 W C L Q w a T P 5 0 G o 9 U X U 4 O F q 2 X U b r y 2 h E K / M E H S K j f t R Z 3 7 K M 2 3 l / t g / D F G q t 3 C a a E b n n o d 8 X 1 W u K 6 F 4 c L P e 3 m c x w T + H E H 0 C A t / Z L I i E p k A / 4 / d V 8 B B O R i D f D 0 R J j G x D + N 2 7 s / Y A v v y 3 k F a 6 W W Q Z T X w 3 + H E d Q S r K i H 0 m k D 8 J 6 e H I T r F g v U Q Z + C 8 a S d F k t / Q m 8 + 0 P + U M S N e B F v v v k a U C S C d d + G g a r m F h B C e x 1 I K o v Z B j 0 q K V 6 a e 6 o O 0 R 0 K 8 n i x 0 A G U u I U n D P l O W n n R u m L I N b p P o / U h k o K F U w a C N F l F z 4 P 5 c 3 Y E 1 Z F O 2 W C c 3 t / u x K / E 0 s L q o f F / v D 9 A 4 Z 8 3 p W 0 2 K W E M C k m N F j o b X Q J M z F i n A A x Z y H q 1 H I 4 x E M + o o d m L x S q 2 1 z k e z + V A 3 + z j b j 3 c C h m r q t y S J m h k g L t h t a W L H Y u n w 2 / n r 4 x / H q y 2 u m S 0 w Q b 0 V D H D i V U k j T + j J G P R k z r v y f L i R e 8 8 B / 7 e T 0 h a p 6 D g V G Y f M z u l 1 u f T 8 7 d L b j n W p x i + O l d v E x G V N 0 h b f a q s 2 N q v P 6 e 9 H S F H 9 V 6 z i G i d Y v f X s D k h + i Y S T B F Y Z r O k p M s M C z l i f E R d c P S p e u L Q K 2 0 d Y T p V n w j + d 8 y Y s V G L 7 m r G A D V e k k v S g n 1 z a h i Z B + R y y 4 a e E X I j k B r r i N f 4 p c h 8 2 3 2 Y 1 e b h a 8 j F 3 Z P v 3 B e 2 S S Y M 8 5 f i O 1 2 K n M 4 0 L T 6 P k 4 U h f p T M F a A T w Z x n l E X Q X j d l 1 5 W t p u o 0 a Y m 2 d m m K 2 N b y 5 u B + N u c 2 j l + R S G J I 3 T x M m g h + b X Z G s E P m O 7 e g W 5 M 6 T D B J V T q u n 7 o c u e Z p i P H E a M 8 l U g s I L S d f P r Z 4 s V n 4 S F h R / i i Q 9 b + 3 G H 7 w G a p i h x 7 w D J F s s 8 K g C L H E 0 L L K 3 a N K w a D x x Y a W W A z 5 1 A l Q C D x / A K X T F e a K p e C U 8 g t j Z L K y a Z z 1 2 6 N l d X 3 q 5 j 8 + 0 l g Y z I H c X Z j Z V i r 8 z J H 9 I y u O D d f 7 3 q o y K / e U X g d v k 3 o f T I P Q 4 f 2 3 Z u f 8 g W 3 1 F z o e i L C w n 3 H C i N N c u + x v l Z G E a 8 V e C Q q z P j 9 z Y / 4 B 8 U D X 0 + o d d C y q P n D 8 Q Q T f C 6 n s 1 8 Z U G P 9 A 5 o C U X B w F d D I Q R X a P p n F V 6 7 d f a l A 0 z i V 5 x f I F b + Z w Z l t 7 G Z f 6 b R w 0 3 S 7 0 O y z 9 F H s P s T o m w Y R b + 7 W M p S + c K p H C h M y B e 8 r n k K 0 P O j 9 L 4 o n / R K u F H M K D w F S 4 5 n G z L 0 h 4 E z 3 R r v I i J g G x w Q g x H 2 x h E f s r O b t 5 E Y J 8 E X i R a f 1 p w f n c l 9 1 k y + 9 m T I h P C S W 1 y 7 B P o f O o t m U 2 d + b u H P I T i n C K P p d b a N 3 0 K A M E G x i s i s 1 o + c 1 p Y 0 T y Y 5 7 U u 7 6 T t B q W 4 c 7 w U k A Q 4 D U o 7 Y 0 C I o e w O g s F T G + y 2 w o o 2 j c p Z F A C K G y 1 0 E F + S g V s O r J F / T 8 8 0 7 x I L O c O T H D n G F J l Z K Q v f 8 C n + L R p Y 4 3 9 b d Y I 3 Q m U f J k s 3 Z e + z c c 4 / W u + + R F T S k f 4 2 a V s r + Y i 4 m f H x w G K n 3 V B 8 J w n h m g 9 b c + W S m 7 5 f T T X K u r t O 4 0 S R D P H z m w z N G 1 N o L O 5 1 p l 0 y t Z 6 9 p / C s I d g l R z D X d U j g x n d O p L f Y / t s F 4 M / r s 1 I a L q F 8 O Y 1 F K T D 7 G c j 1 7 e J 6 k + u G w s N L k b 4 Z W G q I z A A O b 9 0 I c c 6 g / G a l S P h 4 A u 2 t i c t D m c A Q m R R R 4 l 9 P l 8 v y S t I o C 8 b c 9 d i n s + E J M q U D d 0 h V V c Y T I v w 1 n c 8 F 8 R D u w c V k Q b w y C F B L i M k W 2 K 0 G L d v W 7 A k a X M S O b 4 + n t R / g U Z M g e 5 o 6 V x k T 6 5 J m Z Q 1 k 1 q J r N / 4 j K f O M + D q f d Z 8 S m + 3 S 9 1 R w B M 9 Z f O w b s X f j H R y E 3 T 5 u / V g 5 W b v b Y n 2 d r i e h k g E i T f v v G 6 j t / 7 e W s w X U 4 j f d X i O 0 v f q E h 2 9 P v B B t l L D S T c k P N v f e M 0 x I e h a y l P E 0 r z 7 Q 2 D P Q 1 k e 4 G + G l 4 d o u d b H G m 8 Z + t z 0 f W v 1 d S K 3 4 f x i K t 1 D l G E + t M p Z E p E H j i j V 3 D D / U f q j i 1 h i R 2 r a Y z q A B + J X 8 Q h r B W c B q 3 T Q L j r 2 c e d r J / N n O w 6 t T 6 m W F V E Y z 2 g W V D q M 5 7 G j b h 6 q O f I 7 K a I Y 9 p F A + 3 o h 7 k W b R B m K T z 6 g 3 f p O e R W f l + a + S l H P U U 8 V Z H 3 r E F n J H V S z B s h X w 0 g c A 9 i n B 6 l 8 / 0 8 E a w n d 6 K t x g i 7 x Q d t T p F F P x 5 6 4 P n J X L N v Z 1 F + 6 p 5 K W 3 0 y V v o + r 4 K R c s g f s B o 5 A z 1 Q b A R Z l a h W H V z z I h P f H 1 1 4 K t U 9 j j M e t o f + 6 N s x H n q m G N + N Y K l G 3 a z N N A i r B n q w w f 2 2 W B 8 c z 7 9 5 M M N 8 P f h R s J V M l O K 0 G k f j h k u / M y q 4 5 A l s T s E L B z M X D a 0 i l T W 3 f g p v + M J 3 D I W Z V H c e u j F u Z C i E t n w c p v U O b D r q E 9 4 j B 5 O I y X h d z t a 8 B I 9 z 6 H 5 q Z + u c W L R I H H E F k d z H D 7 R m P 9 N F D g x q D b L 9 d 9 K G C P w Z x J i B N t g U Q E D 7 Z 3 6 H 7 m D x O r Q 2 G Y 4 Y 6 A 1 G W N a o z W 1 E T 3 / W W a a D b r 4 q E l Z v y 1 K W B H P z A 8 p p v E D E Y s q D w U t S J S g x t z c z 7 b S R F F e H s d Q a m r H 2 y Z n X l 1 0 w W t 1 D Z U 3 g w 5 z w q k b R R f O 5 e C O X 7 l 2 o Z l + h n O u g k / Y s m d N 8 B 5 l L 2 t b N j S E u e t D B / W q j n x L m g w F o 0 l G b g f B s z q D C 0 g O L L v v E w C y d O n q 8 e 1 A P w t r N X I W i T x z M g y 3 L t h X 7 b V s K q y Y f k G M + u j x S h l 8 8 s j 0 s z 8 6 K X C S / k T 4 e s o u T w U x m o 0 I i / j h V K m m Q 3 K k p M O K c i f U x f Q n Y Z z d G p W d 1 F A I Q 4 H G A m s W s W c B p 2 g G 7 a i Z R P H K 4 f L q i T b d Q I / 7 t Q y T C X 6 g S c e o o H s m + T d + C K 3 e H g 0 T E X Q u P w w o c Q Q p S R e M e q 0 / s 5 d I S 7 7 S 5 r B d V e C t o S 8 9 6 7 s R Q 2 y c Z H p j 6 5 6 w t j t k e d X / F 8 f N 9 6 O Q W z 8 D e j p H S h D m T R i U o + c 2 v L G V m 0 S N V o 3 w j k j G + k I 8 o 3 P A I Z W r h f v 0 j G 7 A 3 8 u G p f u X m v N r R V H i K g y i V r 0 P t L w Y R I C 2 6 u e i D O L z n h Z F t r i T 9 A 0 s T 4 y e n Z / i U h 1 6 y R F n G 0 g l E k x C 8 b V m y R y Y Z 5 6 5 V U y f i E o z V J i b z d C Y e S A F d F p f O 4 K h v y v O B 4 / 6 5 S + C u b K D s s y h 7 F I Y 8 b P x K P + Z V K R C X w d x O t R + K q o t C 3 b f g k Q q R L p a K J h j G U w p + 9 + r R 6 V q S P u g 2 k E N U Y g M Q H 4 A S G y / J U + D B M 6 G Z E J F 5 8 s L E / b S u p 1 C s Q e 1 i Y c C U B c q D f 8 7 L d F F n g f d c I g A S w + Z H R W 9 d O 9 E y A q W V e 1 g m w 4 p d E H A f C X S 7 z n j Q V 9 8 4 X F M 9 F 2 C v T Y Q I K I I u 5 y F i I K f 4 q Y S o C u w 5 z w n A 8 + r 4 B F i E b o f n N W x u w o o J 2 r g L y q c H N 6 z e S l J w l A X L 0 x I G 4 v 5 R 0 a m a S i A J 7 2 O 6 t 3 j L q E V U s e A 1 Y 5 7 W w v M q R y W T n v b f g 7 U t 8 i N T h + q K b H K s 2 b 3 K + G W L F o l d 4 X k e v 8 s I 6 y K U S k d H T 0 M i Q y D t W K Q Y F j / F t c 5 k V x B 0 V x X a G O / C u B 2 7 y t K L e h 2 F z I R B L e M b H V y L 9 N y C h o r Z u W 3 Y R I v c H V n y Y v r I k 9 V 3 c c L Y + 9 3 T v 2 k n u L p G k Z / 5 k w C V A g m E / b a R R L 8 O 1 Y v G L j J v k T v N 9 g d W V 8 p 1 g H W K Y c J Y V a a p 8 L E 7 L K N h V / 6 g z p 3 M N c 8 k Q l G l S m h S 8 E V P F W U a l k o H P G N B 8 0 K 8 + s Q O H V 9 z G 4 D u h P k k V u D B B a R 5 u I B j A 7 o s U V 9 k b 6 4 W O 8 m t b 8 D v j O R 9 Y v m h u L x a d t j D P s m u x z 4 h H A P n x u q s X p J M A u N C 6 N h r m c t O h v y M 4 b 4 O U h Y + z 0 T B P 1 v 7 L C r 5 3 3 P h F 4 x K d 1 q 7 Q W / o V q D Q h y Z h 5 l 4 K 3 F u / 9 C t l a 4 H + f J 3 P 1 p f v y C Z i a 3 Q K h U 3 T A 3 f x w w z I M q 0 X 6 E c 9 Q P y 5 b 4 p t P A 2 t S 5 Q n F a a 3 X o b 0 L l 8 6 z K V 6 y q p e 9 l M N 5 I f r i 5 6 H 7 7 o a C q m Y 2 Q w M G 9 G S x B f 3 m F h u O d T C p F e C F j h P L B 8 b O 4 v V V 0 m s 4 J n R d 3 l P 3 1 j 5 a x y F 4 T H f 0 Y i Y 2 3 i 0 5 z W 3 a z Q A k 3 n E 3 L I 3 D I 1 T W / P p s L / l G b 3 X O O 0 x c a p + z W x b f D B G e Q W e h h h 9 J 0 j F y D P S P v D M Z x / a 5 4 C X 0 K e A K 6 g J n k M V J N l n p 9 t T y C R s E N Y P A r I Q c X 8 d 8 g i s b r / 5 L E V q g l t B q I o p i h u M R i K m K 5 U X p b v R / u 7 T 1 8 0 m W s d W 1 j r r H 4 T w J Y Q n 1 u 2 U z 8 S j G H u z B s 5 + i E c y o 2 b z 8 F T U X e b N o i s m / M 7 2 Q y X v D i 5 X q 6 G i 2 T e E U o v P 0 9 s X E 0 l 9 D + m N h 4 t W 9 4 q 0 q h 5 h 5 h c m 3 s v o p W S A f V r 5 p r B 6 k 6 a 5 1 h n g x G s g z y f F w 3 1 B 9 i 7 a J 1 d 2 I V + Q W 4 V Z m S 3 B 0 8 h W k / Z O W y Z b L C p 0 7 F R 0 o y s i c q u w L 4 U 1 y y B z L H f 7 5 l s L k B U c k e W 0 O o 2 c / s Z u F f E 1 + W C t 4 5 f y M A Q x W F m o v 4 x m U g M V e H G J Z M D h S c I 7 N G b p k L Y A 5 g f v t Q t + 8 A 4 3 D q B s p W x 6 n 0 c 0 f y j T o / w g Z m 9 x D L I u m K Y 1 U x h z y I h r f 3 X / 7 C G O Z V t D T 1 9 o 5 l f v 7 L b 5 w R 8 h d 4 m H F e g G 0 n L R H 3 / r O 4 / 2 9 E m H x C n F C i H P x e l p s M Z Q r R 8 P r 7 b 8 R W R p N K n S R p p z / Z P N c Z 8 j j G G v + 2 Q 7 e L / p p t s H L H C P o y d n J Y Y P t D u y p Q Q x i N j l J W v F 7 W J l V R S X j R Y G L O T J c G K y 4 O W w 7 C Y D l C b j l n Z J n T E d C Z D N a B Y S X U T z n g B C L j m y j 5 I G B j r P C 3 Q x s 1 G d i f N v s l P P O f P y b c q S R x o O m j v y f i J E L X s A N i 2 x d H h P R 7 b 1 l r A q m i A q o 4 7 v 4 o 0 e 2 m 1 X l i M 9 t 9 B w o s K I 7 C j w m C i j E a 9 u Y 2 B n N D e D v R E r c C S n n t n A y 6 l D 1 N O 3 u / O Z t x H O 3 1 a G p D h j s 0 m K P Y o S Q O W w / B F b M G 5 2 4 u Q 4 b 8 Q R o 0 3 g z b 0 t i e x c n X W 6 4 M Z h E U 1 1 j 9 V 5 U t A x E K H 5 j c 6 K C + P f B j 7 H U 7 8 r k L L T + S w F o v K 0 v R a P Y D l Q 0 c D Q A V m z e 7 F g R g + W U l N N T a F b 7 E z d M K u G f O 6 m J 2 T N 2 5 i w n + W d q B 2 X r Y g E W 2 9 F n p P t 9 e k M / l T G E z 8 9 1 / b D N k P Z j 5 z r b h v o A S q Y F z 5 6 A M E P 6 f c S 9 5 S M R H T q h v 1 I T b T l k O Y 2 a O A I 1 s + / J V a m 1 Z J j e t I D L y L 4 7 X E / w v W X q d v f n d 4 H B n s k 9 Y W R g z k S F a 5 P K Y 8 Z m 8 L 2 P X t R + K J 6 d 8 A j A I x / L 6 d m S k Z s p f p G m h Q d e h J T t Z s J l i Q w U W U O o T F r 1 m 3 4 x W 1 d R 3 I 6 E C N a Z I w A 6 C w T W H 6 Q / F 9 F B o f F 9 O I v l / I K / e y W J X / 4 w E M 9 e P d l v N j c o C 9 o D E 6 I Y e g j + y m 8 I e y 4 R v C o V v S O K D o j 6 y D c I s z C n / U I X M f D C Q + 0 T L z M s F a 2 O c 8 2 + g a x W C 7 R K x N n 9 E F D N L w 4 m S f d s B F P r 0 + I N y Q O 7 6 2 3 e p q 3 O g + x W d D w 6 c A b Q N Q a P K K F r P Q 0 0 9 I 7 8 y i l u B s g H Z q T o T r + X q X A O B x X 7 Z J H l i F n Q j Q P l a K C J H g v Q W u C R 0 8 W b U Z h y k x L H H a 0 V u 9 e 9 6 G O x H T R o f 8 j H + Z e M V c t Z L G X I d 7 / b I a j U z i s w z l D e p P B 0 I V O J x j y a I n 5 l y V 8 C h i 5 7 l U C s s G G V N 6 Z Y o N 4 r Y 4 W u r N Y E U e Q w o t K V 5 + Y H G a u f w v z 6 Y n F u H m P i J q W 4 E F 2 6 P q u N L 9 n x B 5 l m E k g i 7 p 0 q I w i F O X e 0 N 1 i 1 K W h D 0 1 4 l I D E x 0 T Y z N 4 I x f n 7 W G 8 W 0 9 T 0 W K + 5 8 N + A v p 7 / D i R x u u 9 q C 5 Q 5 6 m 9 B O i H H I W 3 6 e L Q 4 U i 3 p 4 Q z u P q w 3 / 9 7 G z 0 K V e O J J H b u v j 3 D B I G 4 M F B n 8 t p 6 Q o G J 9 z 0 g V o g n d K 6 f 1 i O 4 g n + I c f M a M r a U p U + H m T s c f N S J d U a 5 Z o W y / L 6 P 4 X V H E l S 0 H S B G I g Z G M 4 K n 5 j f r + W j K o q I + r + q c T 1 8 m c 5 D V 5 B n i d k 2 M n e 4 p I J 0 R P d o o x r 1 o C V w 1 t d 7 B j c j 5 A 3 U Z j d g W C T l D Z R / H b e b J s F / j w 4 k U E p X Y / T Q T p 1 L V h q Y g G i t i T O Y g K B u N p o 9 n d z W K Z j w p / d 0 u A a N o j z Y 3 k t r z 7 b l 7 f d z U Y K a f n 0 V B J 1 X k f m A e F Y x + D / F 4 S K t H + o R G H X h g O d z k B S J k k s X k j + l Z k h N 6 g G 0 + 3 + E m u X l S E n G Y v e S u z U Q j 2 Z i i + i o b f M D + 6 t 9 d P 7 / 0 9 L F B l I P H e 0 2 f X 7 X F 1 E n w j p r h k 9 R Q 4 O g 9 B 4 7 H O 9 J R z 1 P l T T N N a x h T 3 y g j y 7 U J m b 8 + S A + 9 v 9 c J R f U 0 E V J D Y x M 1 a 8 8 6 + o I g 9 4 D N j e n T V t u e B w W r m 1 M h g g e k g f / U y J H j I C p 8 d p / l P D 9 V g s F 7 5 6 X j B D 6 I 2 d U I N x L J m H 8 I O w v K e 3 r B 5 b e S t F p L 5 C J p r y T v 2 i 0 6 b q 7 Z d 4 9 l 5 P Y 2 I L N H 0 5 w d 1 w t N V l l n 8 K 2 z Y z 8 9 3 G Y J i q B S L o 6 / r e r d 2 W T / e I y C U N I c T P m c 0 l / F 6 f z N T N 9 W 6 g A S n F m 2 e l g Z U 4 r 4 D z 7 f z 3 U o 2 u c V q F 6 5 n z p M b 5 l K u g m B N T Q i Y b 5 b / c t q U X 1 i K E G R M 3 n k B y F m M r T v V Z n u I r 7 x o 7 q a X 0 I D K u 4 j T l 2 Q b 3 q r O 2 U c C 0 B T G N u F T U N q X w Z 2 k 9 l 8 c j X 2 c R 6 2 V K c T f J G b 6 J Y D I D O 1 S U J M N E G i x R V Z Z n U 9 6 J C e T / F F P Q 8 b W X I g x e 9 9 Y n K c S 3 a F + b w d 8 L A t J 2 3 E Z i V 2 X k U J v 5 i w r 9 m I e d Q x g 0 4 O W A n 2 Q q 1 G O K g Z b c 4 M l J N n A A V r W O 1 s 0 2 n y I L k 9 y 7 R B r o U H k x z 9 T W V k 8 V U t m h 1 Y V I J k 6 a / g 3 1 9 O i t A h n T Q M 6 8 Z S 1 6 4 F 3 l z B 0 T n X L 7 W l I i O j s p l R c x h / E n I m f + a U h K i B 3 Q G N Y R n o U g n M a 9 M S N p d + P F r y K f P c b P L A z E t F N 3 w G i O M K 5 2 w S 3 S 0 p B U + Y 2 T 0 h F v 8 p P b 5 a K 9 q m b c 5 S 1 N v A I 0 Y T W h q v v X q H I 8 u 5 f L S I n 3 m x J 1 F F 1 + Z 3 T 7 Q 4 H y 9 D T 6 L r f p l r k w 8 + 1 f v 0 m U D p W Y + G n H j i K C W 6 C P u 6 J U o h O B B c Z k C e g n K 2 6 9 h s z u N O l n x 5 g V G E G 9 d T m y o A O W n 1 e f K L r 3 q 1 I a E 4 a L n O G i 1 j K h V y Y r V U C I l 7 H L F a n S v R 2 U 6 w V c z v d k C j Q 6 X F n + N X Y o 6 7 y M l j w T + r b w c r M 2 7 g A k c c X o a D b f B S w g M D q M H K 8 l A 5 c + 0 n b K o U a 9 q 6 d a j K w / E f j z E v 5 / l I r T x O a e X H b 9 N t X O 7 u t H S 6 7 C B 8 D 8 M Y M I f e 5 u z Z v 5 j d j V 4 Z X E C B M w k 2 c w F B y j L U z D O 8 q f + w O M A A 3 f r C y 7 j u W f v p P U Z v w + P A e E m I m u a P C 8 b 7 2 o x t F f k / Q W H 1 x l 4 t t 5 S t R f W w o e C u y G e j B + / x + M D r t F 4 p + v V 1 r 1 o M t Q I E Q + A 5 d 5 U 0 P N 9 u v h d 0 N R Q g 7 J Q R q G r N q I U S W 4 e W H O / B 8 4 d M j q 4 / j L 8 s w N w g 3 7 Z e r I t 8 u D p S M H m d 0 W c i h O b w b 9 k 7 t l v Z F 0 P O d D y M s T D g x S 6 1 S i / b D t S 7 b 7 T d r 1 c T R 8 E Q t a U j 0 2 3 o 4 t A P 3 N D J o 3 S F u 3 o t P 1 U r K P y u f l + m a 7 W I 1 Y S / k V U z i m f F D R l I k Z M k i g 8 S d c z v z m q l 5 Y R q c C R v J n R h L c p / q h y i C i N 4 z Z + p f S T D g U f 8 N b p 9 2 W s 5 K k C P 8 W n u b N / K t 6 m 8 6 A T A Q F G X 8 E J r 5 V 3 y 4 S z t g p 5 K Z / m x Q M r W J 5 o B y A D + c o h q + i m 9 8 J B l e 6 V L M O F 0 s W G H Y p G H K r 8 Z z T n O m / d j Z M W 1 3 Y h 1 j 0 z + F f A x e X 3 o l w 9 l L b P i D Q V r Z V r N f 4 n b Q C v M t Y x k O Z 1 r R H L o 6 1 l M f b v 9 + u D 2 s 4 D r 7 t / v l G 0 l a W 8 W b 6 X p 0 + a 8 K Y O y o K L y D n N J e x B R M 3 2 4 z g 4 F 8 g 2 J A V K m L B q R Q d E 3 E t u v t c t + W E s W U y P B 6 a / j / 7 p e N J h B S I 5 S z w i / 0 h E B f b p u A 0 y W 6 l W C x P N p y I 1 i / I 6 3 9 u B Z T u K 8 5 q G a p m n c e 0 t r x V 3 f r I 1 w L k C F h v s F l s X l C 6 g B U H K b 0 w x v p d V w p + 0 X 9 a 3 Z z p b 8 5 d 7 A 2 6 Y 1 R I p P w R M E Q y L k x D k F 5 m 4 Z R 2 t 3 T I U 5 A r t h i A m T s G / T b / 2 c b j + Q s 6 o 0 G b l k I 1 L F X Z + v O n F B A z b 9 2 b h 9 z 2 + a 7 Z z v q 3 k X o O N F B a Y J J a i M t + y B U e Z 7 Z 7 J R A F R X i 4 D R a J j 9 9 E e 2 G h b 1 6 g v D Y R c U T X 6 d X Z L o 0 k U g E B + r o r v m z x f + P L b 5 p B Q J P h 8 H 5 G I B d l J B d m 8 J C O l Y W f D 2 R r K A B Y v z r p 4 9 2 6 C Y e B 8 D w b n v N U M c 2 J / G T I P W G e x T E m p 8 W + Z 7 b C e 7 1 R d 4 g P I D j 4 G 9 9 u l V G 0 2 l 1 O I p 5 C b F H 3 8 v D X X h L b E 5 h E z / 3 K / K W 5 1 5 n C b B w G o 7 / n 1 v K 7 X b f J V D w A 3 Q 8 V x u A f A R n i t 5 n h J 4 3 9 F 0 B w X P t P e R d v m e p 7 m 3 p j a R C v 6 n 4 L / m l 0 N t L j B 8 U z O Z m 3 L + n t c V N / m 2 d m t 0 e f J T r E a r 2 T i Y 4 f W + N u 1 5 x 7 K w x V m d z H f s V f L Y h G s C J o l f H 9 C z W I C z N / 7 p I p E 6 z F J u l S P w 0 B F X n 0 O Q j r N M R z A f 4 Q d j J 5 D u i u 1 q e G R T g n Y T D 9 s O l P S 8 6 i V O r o T f s P 1 d 8 E c X W s W q m V w 2 a f 1 o P 7 1 E S G n x W E M Q H + q T f + r F n P + U 8 R x X 8 3 t E S L s 4 K m E M f r E 5 Q m a 8 V O t n 8 X y e x k I l V Q K T 8 j 3 C L S 1 K 4 y M u q / a 3 6 S n C 0 z t R O y y g 2 z f N l R w 3 A P P N k g m q S o F o F 8 V i Y L 2 p t a X r d a f 3 U a W d I J u h 6 Z 0 S v C T r 3 u M C a 8 d e N K Q x Q 5 D u I n W k P + I 9 T z 6 X u X W / 6 m F H I n e U A u 0 m D Q j T m L l z C X G 3 o 0 U t k 4 2 N n W A R X w t f B u F 2 B O K M K E m C C P B 3 b z J K L O t 2 5 i k R Y y j w Q n O 0 f c v 4 g q T L U e L o / b A c s p q l h h Q 6 d + F i i O i M j 1 h m s n 4 E 4 V u x 8 W p R O 7 Q I U n p 9 i Y J g j 7 1 4 6 c z J 8 n x a H n t P T A 7 0 i c W z j G m K P h o e z s I i M R W z N f q y v G U n c E f f Q v t D S 7 l 8 7 H n t 0 f P f G A o f 4 0 s e Q 7 L t i F + t Q 7 5 3 n I M J s d i O T g g I 0 c + S l I B i C Z I I z y V 3 D D B v 6 i W P o r 5 6 X G P p 9 P Y U O 4 w g t F 8 P k E 4 e + n Z p v T J u G m F j s J s u Y h C K U F 0 z G 3 h 9 Y O g 8 v f L G L Y B Z P y m g e L / a a a 5 L f D V m H P a q r M D S f M 2 6 f J k v B n j / 2 B M R B z J d w F h Q P / r M S Y Z E + g L i e 6 h a 5 T 5 k G 0 0 k O r x j P 4 B u T b o 0 W 5 Q 9 6 4 N B 6 Q P A H X i G G O p U t y J G w S L b M m E N m q s Q 9 1 x v v K N K H k j o 6 3 N H E N / X T h x + Z v X N Z X W r r a 2 c m u j k v G X + B F K u j L b v X g l W L I E Z 5 N l c x a W u d v / 0 5 o q m v G F P V E T 4 G V P 1 B 8 C A o s 5 x H H q d C t N q L C 5 U n y P Z w l C K E c E Z U T X I x 5 x 2 q k B 0 y v h q T R 5 t r d s U U M K L o 2 7 o V F E 7 K u F j V F K F L j Z x F l B H J 2 V 0 o T l K k M v z z B 8 M g e m 0 u W V E p N A W L l G W I y L o L p K U q W M U U H I 7 q 6 Y W o P I k J T N A / O T c f 2 8 6 S t D r / 5 R w Z + G a E 0 t i Y r m Q a B j + w k + Y o R E G O A Y K i C f d s G Z o y m 3 v v f s j E 3 D R F 0 f I D K P H P 4 H j b 3 P m P S 9 D q q X 9 N O P m t q Q 6 K M U 9 Z 0 d 0 9 C f 7 9 q G 7 f g k 1 f 9 l 3 H 0 W D M B q Z P z r w v z R F 5 5 z W 0 J 2 S t o f / j o O J x 0 C P k b N h 7 f I X S 4 p o T S p g E B 7 X d e 6 t j 7 V a U v v z L z k T s W 1 A G e E c d F l 9 M d z 1 s w l H U 1 j w 8 k Y S M 8 R J B r m z D V F k N G Y k F z x O P N y A K d U y W J P b 2 c Q n k K M L f 9 3 O I n y 3 / 9 c a x r Q y + + 0 7 A x i E t T l T O o R v L G J A F o U G 6 g M m / H g f y 5 7 V d Z y a r + l V F g f v 3 U + l G I E 8 L f m / + 9 L 2 D x F G 5 C R i p H + + 6 5 D m q u U 3 q t F C Q T I q R d r M k 9 I Q k 0 t P x q E s m x a 6 8 r 3 Y 5 y 6 / W N E n X / w I v e v p Y / I 8 x j 1 H g u T h 9 t L q T 7 W 8 q c O 0 u R R D M J M s N c L s 4 O t q Z e h Y f 5 q R K 9 G L x 7 Z l v y j B x Y H z S N K F I Z Q s X a g S k l B 3 R 8 N q q C h r s + X 3 N 2 e 6 C 3 K T f s Z 7 Z M 5 u G 1 E F A H 4 R 5 d D A h 7 2 h F 5 B w E J b w 2 z 2 m C W E U a d v / 1 z h P D / Y k h D W P J D f X 8 I 8 S o / B U F N U I L 5 t d O R o V C 5 7 v o W n U G + y g 5 0 B y x + 0 7 2 l 2 + W Z T e l p B u Q l r a o M 5 X L y O V k K / / E B J k 8 K B j A n E L D r W / 8 f 4 p F R I o n Y o S 8 o R 2 T m c J m I v S H 7 C n A 9 T G N W Y s u D x R x 9 w / 3 d K m Y U D 4 v + H a r m M U C q 9 M Z r 9 p 0 R f M R W E C W I Z s n u G 1 2 V C W U L C C 7 B 8 n R 4 G q J Q i E U I s f f f X d s 2 w N z g a y j c P B A g z 8 G x J O X K / L / y E v Y w e e W c T X + Y w 1 O r d D 5 J I P z w T V k Q l I 7 4 6 4 3 a x w q 9 v E 7 9 b M p H 6 8 T 8 R f j F Z 8 A J W d C I h L K L y G W k P b F C + p t u u j K C 3 Z 1 D j v R M r w M b G k u C b z R N 1 Z L N 2 N b 4 D v K 4 2 2 N 2 t R t B J z e l W Z h 6 g X 5 M M d h b Q y I x / V V o J X C t u 1 O w o 3 t M G x e C 1 B r L + Q K 2 r V t j N G i y i e V r D 9 o G I x l 3 v F k u D e M V h C z + i m N L r l 3 5 0 S i l U M L c j P I I U V c r 4 6 o N f l N l i 6 G S G c J F + S c f 3 u l k j c P 2 Z + o w w X E Q P p 8 o 5 a T / A H 9 l 1 h J t 3 4 g i y g G + n g a a Y g t 6 P m J o 1 1 g T B E R P 2 Y I J t y c m g e Y j L / h / z G D O o u n X t r m 2 K 0 1 A n N 4 b V T p P O T V K N y q j z I 5 a Y m t F 7 u 3 8 O 7 z 2 Y Y m 5 2 8 H o x K U o h v 0 A v t 0 z W 9 h A H w n V T q g m K z H o r 9 V m a X X U W R / 4 2 P c / 4 4 / / D N + M A 3 / 9 / h M 2 / 1 3 f H I D f + P n g e M L Z N D m / f 7 C K r m K B r q g p h m L R a p W 2 j W Z J J L B J v o y g B 3 k y U O o n V 5 P z V 8 k d i q x O g b o y F / t P I k 0 h t D 8 L m + e C V T G 6 6 m P / J + f w 1 Q Y 5 C o Z e 8 C 9 b k c k h f V u 4 v d x 3 F + 7 n U R M Y t y H 9 t N M R p C b W y A V x c l M O 8 W 4 c 2 d S E 4 S 8 7 w 9 Q v e + D p 3 t C W / E a a a F E + c K a n n z 1 8 L V 3 B U b l N E Y 9 f f G S + x 1 1 3 a 5 A i t j a g L W y F Y 8 V 9 G I f W 8 Z 7 i y / e 9 F K H y D l / 1 q z 4 t / c V 7 N O / + + f M 4 I X m 1 B / p a 3 Z 0 3 d O Z c E j F n Q d l 4 W V E 1 J 9 Z n u Q U b 6 n i B k P O 9 P R 3 0 T C Y Y N e z H A / v D M + m M m g w e K 9 l W 2 f c / p e x E T A + t 1 g H c 0 q j i Q 2 J t 7 e L B J t R 2 G P L i p t G a J j p Y T 6 1 P / 5 b + / e / T 1 P E + 6 l 9 g h G y S S a A a M 2 G S G M t L i J B l 1 5 q N y V U h d / W V M T x / k Q u 4 A T b 2 B 9 O Y p 9 u P i U q x b M 9 9 V q z 1 1 q F u k U 2 i U p k W Q j s v 4 k 3 W V U c g 5 V G X 8 a a S x p L z q 2 w 2 v i X F y d t L y X g i N R 3 g C c / / T f 6 1 y E s 8 f R f G m p F R K M g 5 0 C 1 G n V v B D W F V n 6 X e x 9 6 s n R m v n 0 x v r l U o m 3 8 2 j Y T / L g E B N m m C q E d p 7 V 5 R C 8 r v 6 C k q X / G K / 8 z X l E C n n h y x P 3 L k f 6 / Q X h y 5 G Z Q Q 9 H U f m 9 x V 5 p o o D w c 0 F w c 0 2 d / 1 N 1 J 2 b d m / t 6 X G J C o + x E O 9 c j K d z l H / B 5 m z F 0 D v b U I Y M K i / q 7 N H x t Q m L A H v m F Z Y G g D o 2 W Y p 6 g 4 8 L 4 p D j i + 8 d o G S D i / W O k Q 3 D C T W G 1 W h R h 4 t c i S A l Z n X G a + 0 5 J R x y d 5 q p p n G k + E w 3 2 G n A o d D V z 8 p 6 5 1 4 T 8 7 + Q n U m d f 2 4 6 u 1 l s n k b Z G G Y o g Z n P 5 R r Y P q W g V X u d 6 x d x N W t 5 G k 1 F c X E U m x r T Z 9 z / z x 5 b w A E i m R U A C 6 e u X D F u Y H M 9 W B y l U 4 y N s V k W e B g z u u R j U 4 N 8 l h n z T n b 9 B / B q 8 Y B 7 8 g 5 U Z d f 9 m H J X p 8 E 3 j R 1 S O T r T i q G F C B h z b N p v B / k 5 K x g Y J T S + n A d 8 H z 9 o 1 T T k i Q F S M O N h K 4 M d S w J p Y b Y E B o z F U i b G o 6 D X H D 3 U c 1 d U Z t 9 D F J S 8 S B y F w n C B Y b g Q o 3 Q u / / r H V e s 6 S J V J n R y Q g f C T W O C D N J 6 e 5 G O F 9 K 5 l X m H b h + c G l Z 5 A 5 B 8 Z 7 3 h v W O 2 0 v l b g J k K c u l 2 o n d R t + i 2 A 0 f V U 3 S V n P 6 r 6 C 4 D 5 I d B G m 2 8 0 M / J Y a K h z + / 6 H A c Y K 6 3 h K Y d 5 n t y s U O 3 m v g + + d D w / w m K i h Q 1 i z P 1 O i u k l F s 1 T 2 Q 9 G T y y b D i g s s 0 p 1 y M x / H S y I V a U S 5 / 5 r a Y o R Q V Y y s 8 5 E d H Q 2 F f z Z M G A Y a n Q h W n 8 P a A E p d U Y g J a M R s f 5 t 7 Z t q y z 3 x 2 o h Y l H + t c s P / u z C E n c 2 h z M P m s B a 7 e w s 3 J I 5 q / i / n t I e Y i O 0 x G 2 t t U q 6 l l 2 L W O 3 G b I 9 N t n C q a y + l W W m V 1 z p 5 y E a c 8 a L l 0 I x W G y f R R y A s 3 t W f K q k g Z r u E F H r F n 5 x J D O b v f r P n f o k B R c p M z z e P M 8 g Y M S b h 4 X E z W Z u o 9 L 9 Z A 9 H B 0 N R m 7 D U h S I b b O u 5 N B Z W x L o H S 3 h + K F P m C s U w G H i H 8 2 m J O I 0 Q N + R 6 T y B Q K M 1 T 1 Z Z 9 o 4 L R i H 4 i B h X W p q C f c C 0 k T D 1 E a 6 t N e o w X B b w q w D v n 5 J 1 4 y X K R N R H 2 R 2 q D i t h g i M y a x v z n Z 5 f 9 E 6 9 H Q R k n B 8 / K E k j d p c 7 3 K S L k j 6 Q S 4 e C x z 0 M Y l o 5 u e c D P n 1 z D j Y W 6 L 2 m 3 k H V b 2 C x P b C U z G a 5 p x R C 1 I M t 4 u 6 n 0 g L d 7 g d / 1 w X O 6 R m 9 Z 8 Y i 9 T 5 i X x N P b I b A q W 9 J 8 y N 9 o f r 6 n j U I R t q f t q I i 3 m R G S B 2 W e r 3 V 5 P g k O n l 4 g P 3 r Y 0 4 o r T D k 1 L 5 + a w L n L g Q E f y E V x Z v 4 s W F p y z b + f o G + O g K Z e n Z T W b 7 t 1 D 5 2 Q c l N e d d 2 4 x b D 0 I T J 1 u m j a Y 9 f a t l 1 n g Z / y f R y z / P E d Q E 4 h S M a 8 c y h 7 o Z k + w z L j l R r D b i m Z W u z S q Q L g j s l / X e A t 2 z W d W p 4 e 4 k X m Z 5 l A Z W V E 0 I K d P r w 2 t c 0 v n 6 a N / t w X q / x a x c 0 6 H f 7 W g R j 7 X F x x R t g k j x 8 j 2 / a g b B Y + S 7 A F t 4 d G U 7 v O F F V 9 F 2 c 7 J G K w y 2 b i j A P f 6 L d X u A J V S j o Y 2 1 x p g b y 5 I h 8 N i X D S v 7 r v T B u o U 4 I G / s z m t N h 3 a 6 Q m v 8 T Z f k P a 1 2 P O Y M x 9 H s J E R I X i 5 f r P Z m N b B n C o U 9 Q 8 L 3 N e D N E W n Y b q K L + L m / J B f r 5 t l R 7 K m + v o k R C x d X 2 G U / m 6 j K d L E b 7 U I 9 8 h f 1 Z m T 7 o R m k T B / T 1 1 R c / h R 3 6 x E d 8 W j W s + J / t m s 6 c V 8 x O E H N f I C o + R g 4 N v + O q G K p Y n u C / 0 w X 9 F u k + + T + K y b + 4 c V c V t v b B Q X j A R B H j H O I M j 8 v U P L P V e U y T s g J p R X 4 n 4 i E s 8 L z Q d j I 2 I f L 5 n e k L 1 j V x C I 7 Y / a A + R V v N 6 x x O l Q k W / x w Y 5 h o u n C M 2 b d X 8 N 7 q G Y 3 b + 6 1 f / S I Y D z 5 R v L Y E O R l R q z q 1 X v x H F v Y p k 3 n U n x z 7 I d c J X 0 j 6 j E J U 5 5 i i Y n g U 5 M g H z v q z O v s t m r O y G 0 3 / c L b q u n d y f 0 o 8 F G T A i u n 5 I 6 6 V 8 R u 0 T D Z u I 3 W + 2 P I 6 M L r i 2 / k M x u O M l U 7 5 I o m J S v 0 4 q C a 5 / 7 3 d 5 w 9 b t 1 p b Q V z g G b + j x R A g q e Y U E G Y 2 R 6 P n D C U b 4 B B J R H y C r p b 2 0 K O Q p V M d w O R C U k x L b I l g y L n W L U z u n h H J o B / F O T T v k d A 4 M i H 8 z D r 6 E 1 y H 2 g 3 l u a h i P M 6 i M 1 x 7 V J J y H Q g e s r f O z m / 3 C p L m J M C r U w v / p Y w s R Z f e K d i 8 H D V J A w E l + r w x F s 3 k 2 g + z l o Q f O h a S Z m S 1 X W J v i d W C E e b B n g F 0 O A l 1 W j 8 L b B M 3 J C 8 5 5 a h + s 7 2 O d u 9 O A 0 F p v g a n 3 P x + N J N 0 8 M P x l 4 d 1 H 3 D H 5 1 5 6 / 6 J f E T T Q N M w i j a 6 Q a 4 y e z V y X l u m P n + G A V + n z K h u z u g f m w K e X E C E h 1 P w b q p Q R q r Z T P t w F 5 I o v t y 2 i w / l m P d v T t X T s o f b z U c b L 6 w D w m R 2 z U z O X F N E 4 6 u / g d y + d B f R Z t z 7 S E Y Y e r z k j k D P U E 4 p + Y 1 8 0 R / l L 8 R p I j k q d 5 8 s 3 j o q y K r Z Z N E G C e u S 9 R 8 1 F Z v 1 N 4 N L E 1 m V p 7 7 t K W b K N e P d h 8 W 4 v 3 8 3 4 C q s V d o t b r K c y H U V s 7 a / J h W 1 p N B + + n I v O D x Z j c Y t d c 7 t D 5 s v R g y 0 I z U F P H 3 p v T X 1 Q G k t G Y L 1 c 7 5 8 x b L B v J l f 1 s S x 2 9 p 6 3 C p m K P p V 2 a O D a d c 1 a O l I 5 L x / Y 2 b P q M S 4 X S 4 F b p P d 5 o 6 U p o 5 Z O R B m t k d J N f K m n c a i 7 K h w 4 a W c N A y q P t A Q k G U x 8 d C + 8 s D H 9 f c k Q k n 7 B o F 4 P 0 q G F W W m 6 K G W A 0 K M 8 / t D I v E g a v K A 2 n u V t L A I I I 6 j 3 M k t W S / e G u m G A N I 9 O w M p 4 U K y K V f j U F + g q M n g E c K Q u X V H B 3 i y E F S j 4 p T t 0 P S n R B B I d j 8 B k c 5 W D u B v X 7 L Q R 8 W / e 8 n g + 4 H 5 g / n d 6 0 w y b 8 7 W l B 1 7 1 A B D N S U E R j g x e a N w k q 7 c h h D e J z 5 D 3 s 3 9 g H T a 5 w o 0 1 7 Z B 9 l e t N H B D 0 t 6 X Y K Q 8 T u k X 9 k b J H Z / 2 W I w t U G 7 t f H y L e p E x y i X N w Q Y e x e f L G n b z 9 K 9 v 6 P / O r j R X H n r L C Q Z j b E 2 v T W 2 L N P 0 e b o L u G G C Z w q N 3 k b m a 2 w 5 T Y H Y D D i C k l L F x Q t j k B R M x x v x 6 J u b R 0 4 K n 4 F T p R P y + i C m / 9 3 G Y 6 q C Q e 6 3 F 8 o w w 7 1 + Y e k d H J 7 i 7 L k W d P r d 9 O 3 r k H D g 5 6 5 C E G H / z P P + x S G X M U o Q + N / J 8 o q 4 i p O X 6 4 0 M k s / Z g x 0 Q 0 4 X 1 D 1 X M n M 5 Y R 6 7 Z Y v z u Y / j T 3 6 a D G Z G w O / J 1 h D y i c B u D I R a 6 9 f T G / E 8 p e i I R / i 3 m R w F U G D r x I O 4 F + K G T K o F 8 P N t M Z 0 k X Z h R F + o v N v l I r 5 s Y e S 9 w 3 u c Z k Q P s G J P P y a u L / k Q 0 O a z h C 3 p x + r l t k 9 4 j u o r A + s 6 x B 4 y Y + O J y j a 3 W i q P E f w f w r 7 s l 3 X j S T b d w P + h w P X i w 0 a 5 s w k 0 X A D E i m S E k d R n A v 9 w F G c 5 7 n g f 7 / U 8 V C 2 u + 6 9 G 9 h b U C q S G b l y Z c S K L S l J n A G 2 f 0 Z 0 q g o A k h e C m + f I p R b 0 x R X 3 H b K o 5 E A y L b n d 4 b f y + Z L E 8 F L p P T S n 6 y w A e 0 x E W p k O H 0 W H G 5 p M S M 3 8 2 7 m l Y O 7 N 8 Z g 0 p C Z 8 G j O W w l Z N 1 b 2 l V N w 1 2 t w 8 t C X T K / b p 2 X X d K f 6 w j M C 9 W D X f J x 4 E 1 0 o F d 3 e 6 0 y 3 P q 3 A a a r R J t G 4 L e m K C Y T e Z r D H 8 d a V R a L B M u K g q N 5 X Y k O n j X 6 n 7 d X z 4 9 f j q 5 2 M W u Q U X F J d E S A c i 0 e d W w A Z 6 y H f Y Q m u P b h a 1 w x Z / 7 6 U H w b v v Z I 4 j G r Z e + C O B R j q H T e q 4 L K 6 I 2 7 D i 3 y g L E 2 m 0 E C D y 7 P O G x S P + z H 8 c B 1 I t M D K / k C n e o I 0 r S 8 N G p Z F M r k v D Q p F I w Z o K q y c X O B K o K a b Y M E q 5 0 E H n z X i B m b e o r t l w 6 x h Q i A u / h 5 R T K 5 F l p M 2 r C k H N M 7 l O H U x R c b g U N e 5 q w J 7 T N 9 p 1 P w 6 a A D R + i Z o Q I g A 2 Q S j J 4 J S s j O E + D C Z 3 A r 3 n f Y 1 D K t j O v L W l h g i l e w o C n + L j s K 5 Y i A O 3 3 U u N x D 8 l G S Z j N N O i g + M 8 g K v X i j l m 8 c 7 j d z c 6 a y 7 I g B p l e t / w x y K C E y 4 r n N F Q z 6 B C 1 m r P Q a N H g 1 X a Y / D R h M r w i S k W d c 9 s Y 2 K m d N o L b 3 3 j 7 F k s e W T x D m Z 8 z Z r P 9 w N 6 f z g 0 D L W r U p 5 P P u E q x Y i 7 i B + k R g a 1 P j w W c w + n 7 o h 6 x G t + / R 7 G c y Z V Y o l m p m C 4 D W R J 1 y u 8 C / E q O c R d L u 6 P y K x c u O d c / V C B O R D A 9 k + R y A P 6 4 d p A O b F 9 Z z J P R y R y B 7 S e S k X w 3 q b X k a l M D 7 t o R 8 N 7 7 S M A 6 o h 2 I L p O 0 g R U h U t 7 z q x R g 9 L X k X Z M Q X r T a O 7 L K a 9 J Z J 1 z a N d M E n F R a k M G C x 1 t t E 0 t r 4 l Z B p H x 5 x K r 9 D K f v p L i g V M m i X U H F Y F R B Y g M O C c s X B p / T V n T V Q L X N 6 A S x 5 4 s 0 t 1 Y q G 2 K n 3 H a Z / c e u T A Q p E p z 1 8 a e k H I b Z V G Q d c f D R A X L a K k x E 8 8 t 7 M 8 r V E D M W 5 s 4 q r i B 1 p 2 z h O L B s P A M j o 8 m Y z N Q B S 2 H Q B U Q D U O I f Y Z E 6 n I w j N 3 D a Q L M w 7 8 F 4 P P 2 e o h T F 5 H Y C 7 K 3 y S o S 4 5 h q b M U X o U q 6 k 0 0 3 F D j v M p q V m J r s d l G b z h j i Y u l c q e h Z D M Y 1 q p x 1 Z I w 1 s O X / G 4 A r 0 5 y u d Y + E 6 c N O Z 9 a z X n R R A j A l j S e M j e j 4 M 8 n w 3 h W p o 5 i 1 v t p i o m H q D T p D i n k H I x F D M s S 8 t E w j Q 2 O J m j k 8 J V U 6 Y s i A D h H U N x B T a O P x 9 z l j Q A l g p t U n z r a S G U g 0 t c 1 P g 0 C c p O 3 r 2 M i U 1 L S Z O A J y V B D + D V n h z R n Z y L p 7 A y B r + B U B z H n i K 5 v R w 4 z N Y x 7 f N / T 1 b r R h w r I H f I l S X W Y 4 f a Y v V B 5 c J + 9 l 7 G K 4 P 9 A z u z Z 6 V q p b T N / H s y 7 G Y s x b I L R m h o 1 n X y 6 m 1 E u + Q 9 I g 3 0 s 9 9 1 M 3 x 6 P p J e a i o 5 7 1 l q s Q l F / y x g Q Z f N B z e z u 5 Q l w H Z w r T e M 9 z s i w Q + D b A d B 8 J n V e r L G Y t F C 3 q c 1 j a 0 i I 1 b e p V e c O a J c 6 3 E + 5 m w Z 4 + M W X 1 r K v 5 N t M + O v Z K O 8 P P + p E 8 K 3 H g L + G 5 C P 4 G U P K s Y z g f y 9 + q q 0 e K y 4 Z L y 0 B F c P c D S G x T P S X S x O 7 B o M x 4 E K c M 1 m q a m J L L G 3 + 0 L V 2 I M A d R K V W U O G H D 2 b k J U 2 I 6 F v q M I B S V 4 C X O 5 C 1 o O I h L m H p v l v s d b M W c K B I w Y D B C z A U A f z e 5 8 P Z G L / E W V N C x O Z r X S z N z x c g 3 R U + 8 5 Y g W d d w f u q r 1 o z L D / J j C J M A G y S d n + P R h J K i P D z O x / N W H f a E T s p f N z I R w 4 4 C 3 0 W M y W D 2 L m l T H N 1 M U y M n L j r Q H d B V z 9 1 c w O F l O 5 K k Q 9 I 8 G H A F z 7 W L i i g r C H Y m s 5 f a G G M r a r Y h Y y s Y 9 6 / z S b X v 3 c D y S R w K R X W B 3 C w H d v 0 E i n w E 9 L y 2 d i I 8 k B 1 S 4 Y H f j N 4 9 s e K Y 1 G A 6 O m E t 9 G k 6 3 C 1 H Q A b 0 1 2 k X B u P q V B j V h 6 A 9 8 W t p a u v L 9 5 x b t E 3 R / v B I C m k g R b 5 C d P f D m A I j J p 8 i l j v N a J I u 7 E O E e e d 0 v r x p w N D g D S r T p I M a u C H b w 9 D E g A R G c + s R 8 a N D E x B V i T y W T v k k K V N E E h n V i A 7 f 5 / G / n n q y x T c L h Z D A 2 u O K J y q h 4 q M j J O g E W H + U E d 8 Q l r U I H L 0 O s a K e o q M W F l i l P J M 3 4 T q c K h 1 j 6 W W 4 3 U M T H T x i d v f t B N s 5 E h N 7 j i H t s Y S N k j X B / 4 5 X M w x m E q y L E V N W Y x + R J Y 2 b S 7 Z J t 8 m Z 4 n b X 4 y Z w V Z a q V Q K 3 5 x X O Y L M T E B Q y n n o a m J N z P F I b Y 6 v Z x 8 s r I F l p y U l 0 d z O d U H U z K f G K 5 1 7 k C b 8 1 b G R 4 P o N + l u y i G 1 / m l V 9 x E N v H N e T M T o j + n y w C 9 U k F Z X o O w W N j N N Q h S f L Z P L 8 Y r + B n X 2 + 9 3 + L 4 i 6 l p Q t h p p I G O u I n W Z X D J 5 o 5 i Y p L F d D r e Y i J F U 4 + W D 7 b G 6 7 9 4 i u o 6 w d R J V q N P t O s M g S s v h 8 S I P r g v u R A D P C 3 0 D x C E 1 m C 1 e k / w u 1 K 4 i u s k N 9 l P H V W 5 P l T 6 H 2 f X Q o P t + N J g 2 c W g 8 h i U W F + k a N 1 y b h n E i P B X I 6 S P M T r S E r 0 N 6 n W I 4 x x r S z b B R w I + v Z w R H O C y t X Z V r O g m 1 A 5 5 H m E / f b Z I e 7 k Z Y U a J u j 1 C R r b K u R j D + 4 h I A 8 P 3 V x Z L S j 0 L u w S v d r b s b s K h f N N B V H / n 3 k q J j j c N B e 5 v Q G k p T 4 p 7 r F + 0 N y D P u f s 7 z c S A + B B M 3 w d g I P 0 I N f m N q H W T a 0 u P 4 6 Q K t I T B / M 0 k 3 d x b L O b G C j P s p Q x v a Z V P Q i n Z v z P l N J L W j V C G f E l p l G t k 9 j Z 3 a J w o W s p 2 o V 6 R t f K 2 L 0 i k V x I w h K b t U s W T Y N p D x E D d V T G A 7 i D b 6 2 V S Q K 8 + 4 A R K P Z k 4 O f w X o K 1 B u I o a 4 T z p x P Y o 4 7 d t R e / Y n s z n h d c Z 1 z j + v w D c 2 7 R H d J y i g T l l Q 1 K / 1 p E M W Q 8 6 s K m C L 4 b e z E C Q U 0 + y B l P Z 4 C S R 6 g k 5 A N m s g k S 0 Z 4 y V v 4 v k e p v P F L P G d N t h Z P 0 v 0 g e l n B 3 M i R R 0 m w n q F 1 b F o 3 e d z K z e J e A 4 Z O / N Y h n N 4 5 l 5 w Y 8 j F w u D n s 2 q i z O 0 9 Q I c t 1 h G L 9 H t r 6 9 C b c Q h i d C T z M M K b V C H 5 c q M t g 5 M v r M d H H v 5 e i l 0 P u p b p + v A U z C b 5 b h 5 X g W B S a X J o 3 o D 0 k I T U g K G g p c F A k c T c 3 9 e O k b K p q S E 9 a J W Q O g W K j Q + J Y r m 1 3 f K i / w r x q 4 q z O c B z u C o I f M M q p b x U 1 t j u b x G U 3 B m F F 0 E X r e C a H L o 7 c / 4 9 9 q 9 U j l s 7 B b 2 e s R c t o M P j F K e F K Q 6 P O h 7 X H m Y H W l r O x 5 i w 0 8 d d H a N l I 0 + e T 6 h e 5 e Q G 6 x l K Q I S b k y j 8 l C R 5 K N j k + c J c H e 3 1 R s L 6 W 7 D g T 4 W 7 Z 2 i d 3 P F 2 S g 4 f F 9 F w 6 O h 3 y o 8 N j r S C 4 6 o 0 x Q B U b 7 b Q X Z R 3 A t L F S A O N 3 u q Q / p 0 a A o p D v L f v X C h O e 6 T S A T 7 Q 7 k E w W Y q Y A f x 8 0 / u E 1 2 O k H Z x L P y u s Y F E k 0 k c O p c 2 X k 0 / R E x J m o l 1 n n o G H g A w n G x e y m S 4 f O H N e D 1 / g F F + a z w c z w t H Y l g x H n K 1 o X + u 9 l I x D N K c 7 f W r H R 8 h e O k 4 f L Y n n y t X 3 S + e s p n p f i t d L 2 s Y Q r H G 3 t I y q N H i 4 U R F Q C M w 1 d / K o K I J 8 c P T h X u a c v Y b 3 G B J G Q D J L i Q 3 H 5 + 4 u y T W k W Z z g m y P k Q 5 J x v X e E P V 9 Q G P X o m E G 0 4 k u o n e p s c 7 A P P l X f o p / R j A 3 3 H a J y D w h n j N Y 4 c 7 7 R F 9 N G P F t q 2 Y P Q c l D i G J J M 7 7 e N L h f X a + M m d 0 y u q t p z T 3 r v 7 d i b x 5 a w t C C Q B D z d K W S O B k k d I d e k j 9 s 4 Y n 5 W r Q e T g q e S T b d G b j s Y s t i w f A g p F E w v T T g Z 4 B S p 5 2 s U o j k k h r 1 D 8 Y o J 1 1 E R f V z g Z s V 9 8 0 V M 1 J s F 6 8 h W q F h 6 F g 5 n S R T b 1 C H T e a r y / S P F T l m a 0 A p / 9 n g 6 1 b m Z / N I f 7 J a m j 7 U j r 6 B x k q O B c t R R U T K i 1 l 7 B X 3 6 R g R v r a R v q z 7 t l y s x W P F C n D 1 A N o z n P E 9 Z V z X K g E W t s T P l l D J c b J t X k e 1 Z 8 D Q D H w f u Z e O g j c H i I n V u U n j u C U E t U 0 a Q j V Z J R f h D x 0 i V 3 m G J M U G C v q S M 3 d 9 J d T 9 v 5 6 f H a i 9 b c O I E b Y y c c K + H g I m + P 7 R y b z W m 5 f J 3 7 6 c J 8 z I p o h e R b F s C m 5 h 3 k 9 U O P j S N + 6 M U 4 l D G J F W c R f 3 A k S + 9 N o e O V j v K q 3 i + D J u + L 7 8 5 9 U M 8 z d T h A q + m r K a X b s t 2 q o + Q K F U k 8 I t p 4 5 7 f x x U P c s e W Z J R P v j A 6 l 1 Q j n E d q 2 x t k b S M T K l E S G v P M T M 1 c w R 8 w T F d i j T X c x p x r 2 s O I 2 o P 2 0 z 8 8 K N 3 V N x u e Q I I 9 E O N o i L o i U 6 E u G S G E z w B w h r z A K U x j o m q S 7 h B 9 1 s 1 z D E + R J O f c m + x q 5 c 9 3 d O u T N K A e i 4 v o B G q 5 U + F S L N / j w g R t B c c F g m T c F d 9 Y Z u s w Q B p o m n 3 0 B 6 E w s E Z w p 0 O y P C s 3 c Y a x w m d d t 0 G M l 6 Y 1 C 5 x v R Z q b Q F u i y o R u O T q / 8 6 0 l r 0 Y E S 9 i R x D t l Y q Q K S K f o c / r F v O R i H x J c i O k X L 2 f P c e J h K 7 g W P g v y Y f d q 5 E 0 m 9 o 8 G D a U p q Q O z k s + c 6 m j M I o T h i 0 Q f J d j 2 e I L 0 g t r e C o 3 9 5 4 E Z l K P 2 A 7 p g P Y Q T r 9 2 t F Q A 7 p Z W Q J Y 0 c T T p C q i D r H v v R A v + 9 q I u J 4 M b a 8 k i j k X U / 6 K x P c k / F + p D S M Z n a d V W G C x w K q O Y / k x T v 2 O t 2 U I x I L d b E a 0 J L j F q X o x 0 d p 5 4 O b x u 8 Q L t 6 j 4 W l 3 0 3 J 0 0 2 V L u J w W e U K T 5 0 i / 1 W Q L 5 k u W N P 7 y a r v p q G Z M Z I o r G Z L 1 g g 1 3 J S q Q D v H 4 g j T p z A 0 q X g 9 Z i N c z f D + i j E D 3 0 F y m u m 1 U b j j k Z 5 e Y g e N g M O f 4 m w M o 5 t x H 7 N m 3 X W U / x y T k A N 1 8 d V n J j z n K V 4 / g Y h z A 3 K Y n Z 6 P V U v c 7 h 0 J a H r 4 u s p S y l J 1 J l b 4 x 2 0 E 0 a U e C 0 W y I 6 r j D P J w W g R p V A J M j d 9 U F y s 1 p T a F n L t 8 g M a / U 1 V P s n S 7 R d z P e Q L i e k c N r L t s s v 4 F 7 P R x 9 v b j D G r k d F j C 5 5 u Y R l y h j 6 i Q 0 K M w D s n X 6 7 T q U 3 B I a 4 L y E c f E 2 i k r d R 2 W M f K U m w I G H U L D u Q E 6 u J u t O X q 5 y T Z n n + O 0 F 5 z Y C v 2 6 v g p I 1 l t T 6 n f E 6 D P 9 1 7 G s W 4 V d k 5 n q 1 O v 0 5 h 3 e 6 + j X k s 5 k z 0 X z J d w y + r w 1 a o x O g 6 + I e D l g Q z A L 3 K J P V V P K z 8 s q 9 U r E l 1 R L V 2 L 0 W 2 + c 4 c / B 8 6 t P J Y y / y M V r n C l q 8 S q A t C f H k 4 9 X O P 3 z M a O 5 K C N z J C 4 M U B n W j 6 I V L 9 u Z N T F G f 2 v p B F C Q G 6 8 k Z H J g 5 Y f d p M v x l y R 7 0 g I 9 c b m 7 i S y E w G 7 u H f N l v y Q o 9 e M v 3 U i y 2 m p t f X n m Q P j Y v t 5 3 1 R L 5 K b s x Q E o N L p k 0 Y X L 9 y S 3 i s k Z 0 Q y T U m C 1 I j I R 7 H G I b x w x E o Y z 7 o w a y O x 7 g s p t j N u Z s l R Q 9 7 N m O F + x C 8 0 D B P 4 X B + 0 n E x W 1 i L d g 2 R w 9 B L J z u d D K p N y 3 u 4 3 t S + I u 2 G X 3 x j R O b h 2 q b 4 n D 6 W 6 0 n 1 j c 6 J X b T S L V p 0 + 9 4 G x b l R J a Y 4 g b H 8 r / 6 d R f O 5 U b N V 5 d 6 B e M G 0 a x n B v k c J K S y b B F R U W F y w / E u a u I z + a l a 8 f V H f M c 0 o j t R v r k j s B R g Z e 3 X E P Q l h C d u O B s Z 4 S 7 j / f d 2 U E 9 + Y l h X I b 8 9 P G 8 x K 0 k K G 9 5 m c G k r D R x J p i 0 e g E 2 d u x X y 1 z M 6 c l b 8 0 0 6 k z S / L O b D w u U 3 Y y L 9 l 1 O + v t m d p z X G E e E C R + D s M Y U p h 1 r M B + 7 b T A V L d C v A 9 d 1 L C R Y P v G X D t c 5 Z 9 1 / C l s C r R N 9 l J o V D F y K w 6 0 y X X 2 E Z j C 6 P F c I y y N l s / p M e A e L b w c Q n Z Q G r L 4 n u H n B O 4 6 / 4 Y e Z h v 7 1 e M 4 c J V V z k 0 W I o 1 9 r Q 6 9 c 9 x n v + l V r c I T Q n V n 9 o O T U o M N R 6 k h 1 O g F o 1 D t E 3 z e s g P j x Z w F l q o L O D 9 V y K Q X E m I c w U 0 J N Q U X E t q D H 0 d D 1 n d 8 1 6 1 l Q 5 U h j C k P e m y Q Z n 0 y e l 3 L P t g g B O 0 b 5 / n g y / z J M k r X P 1 k 9 v O 0 v 3 Q I A K q v k Y a J N m k K W 7 U U c 0 3 J 3 h s D m m p n m W O c V G s 9 r 2 K e H J Z G v R 8 b 7 Y Z + S 9 C k U O d R h S 0 e V m 4 K S z s S Z 9 m T V y k O s Z q k Y x 0 P i b u h c 2 M G + e T W t o X M A 5 s n Z z l Q g w f 0 i r a S a F p A + 1 I q D D c h w C p p A C N H J w b n q r W X 4 O r 1 S N t 1 a Z r X B q B c B p 4 i P 6 s w q p A 5 p 0 Z J Y O L z 6 U g 6 b 5 Z 3 s u 9 o U b f t 6 1 m m M X 2 c p L + 3 l E p P x M g y t l W u b x s O 7 H Q Y c c 7 m 0 T 5 6 9 E E + h Z j V Z Y e m b e r s + t 7 5 F V t k 4 W v c 9 K T K l n b m u X m A e R f f D T E b f N C D V d E 4 B s k y m 3 u n i X G N S I q p 1 9 7 m X E B x R b T e b z c 6 K H R w 1 7 r x p d 3 U w L m 0 v L o t K I q U T Q v X g g o c + M 0 3 h g 7 I e m S X B i G c 0 V w 8 q F p T 8 2 g 2 x E U J Y v O m S a 3 d o B Y u w F h 7 g k e J w L h 8 A c Q I X B g x Y j m f a B k E S H 3 r t W g x R W z k X J D r F W L A 9 V O X J u g i A f m E 2 L i m 9 l Q w j d R C 8 J V o o J Q a G T N M 9 F t B X d 4 8 G d B X g J / a W g 2 I W o z o X q E S u b Q J v s E 1 K y o p I 0 F o S X I 9 O a d v t S F i t 2 k a g I P j 6 Q p 0 i X t K C o t g F p 4 2 o S s g p W A X S l 4 X a w j 0 y D Q N y G d 9 n 1 W w z x + T m + M R C x Y C o S T Z g U L A M I J a u 9 / R s a u 8 o m p p U M 9 3 E L r S T p U c N K i U c C n a p d p N N U n X N 1 6 7 7 g L e P N W f k P W V h A 2 D R b Z m V d I G C O M R l Y m s O W G N n J k G 9 Z t L m n h i O l V k 8 i m m D C U F r h I m L k Z z f G w X Y c H m w F R U K W 1 y y H Y y n x 0 y 7 o J t s i w p V j b o L e D d Q E Y 0 N a V S f z p Z P U E u k u V K b L 1 O t W c 1 Q o q J Z l R I E t A y C u u O W U j 8 j x 0 b 4 u m T i e o d H f K R J l K c 9 r 6 s d o / M m u E n 2 E C 3 0 n G 0 + 6 8 h k A X h 9 7 i x 2 q P w M h 5 s k V s 9 x 5 q v 3 O K G w e A + A H z 7 H S U X w B 3 7 C C G l B 2 u Q m X t w c 9 P q K L N h y e 8 d N J 3 o Z e z H W G J f a c u t W U o a h 9 6 O + u U P q m 9 3 L m x N n C H C E V 4 X V p 4 x 2 Z F 7 G D Z Z O k R 8 K i 8 D r n T g + Z l O E 6 D s j m Q u y S 2 9 R S R 0 J w 1 M m Y Z c 9 f z l s i o 5 e b j l N H i y G A U N r 9 + i a Q l Q G K 3 w 5 7 n W x B d S C i n l 1 N 3 d T 4 b d p U m c V 7 G e O L 4 O Y B t F Y f d 5 Z i h m y a j g z Y x L g 7 P U Z X f c S D L Z F d m k c O + 8 G 6 x m 8 F U h K m 5 a c u o m I G h q 3 I c o 0 Z h R W d J j u 8 k r a R G 1 T R E 1 e w C P w J 9 Q V U h G o A J s u S g G X W p F k C E R f j I I R v d d 8 h e I O g r l x i O 7 W F E r c w v e 8 u E N 6 c T m o Y n + u 9 e T b u i M r b k 5 o e 2 n E d R X o B V d O F l P x 7 L Y G f f q K Y K y W X 1 x Q S A 9 / 7 k A / n 8 h 7 / T S N y o I 9 V 9 j T I F M 2 p y P E 6 7 o g j h 6 N T U 3 6 3 N P T G Q 3 H M Q u G V a n g j q 4 j J p + K v P A Y t c q l G G 4 W q Z Y W a 9 B Z M d o o x X z m w c 1 8 7 i n W B 9 P j S C c V J R q 8 V l i n M c x X k U v N C 0 Z f a S e P c m h w w Q X F J x o M p 6 T V F q s D V Z O V c z k c E + o 3 k R q C p h O P j R W X e F K c o y 7 w s n G D m d O D U g r 7 J r 6 9 Z K y P / I H H D 7 z W 3 O z z 5 l G f L P c B e q Q L q i B z G 3 8 + G N L w S A e K O e h k V z 1 r y Z v i G K K E C e t i f k 7 9 x u T c d O I Q Y Q 7 d u y w p 2 g H j F D B N 6 h e V M M V M B B c M q u 6 y Z S H A t 5 s o e T 1 c t V 0 8 0 X o g h Q N f z / I L 9 m P M u L k v I / c V M M l z 6 i Y 4 r d 6 y c S i U c c C v T i 4 g l z 0 T X N 9 Q 4 M 3 G 7 C t 3 7 G j 5 7 P G E Y B R E T l z Y 0 Z F e r l r U / h w y A J f T j D I a U d 5 1 o 4 n 2 h 0 G Z a R i O r z m I m m M b 9 L M O R 7 Q C r y W r o R l 8 n K A d J q v B p O b G P 1 K J A v z G G I x 9 x g r D I U h o D x 5 Q b x I i C k 6 Z 1 1 J 9 N 8 B D Y K S T K c x O h W 9 w W A w v h j s T x f p + Z L F f r 0 z x 5 m j N N 9 A i H I j Y h c 5 I i M Q O t 7 t v v Z Q P o 9 6 R O m 3 g Y P U y Y A 5 c i t b J h s Y N J h 3 u l L s X v y 6 L d H + c o p z i R Y x i O G m 8 r z O c 4 k k g A u I S 0 Y d o 1 1 L u 1 5 u r I h 7 9 L G B k 3 X a 1 d X M 9 I g I w g e e I w S 0 d b d 1 j B x 1 2 f 6 f 7 Z q e 0 i 2 s N 9 h w E + B Y a e 4 C o Z 7 C B l 2 P c n u 4 p 6 1 T q 1 B 7 7 M 2 Y e e N 6 c K t 1 f E C m N a b Z / j 3 n s N p Z d X 5 k S L 5 c l R / o c t l E y O V a V P N M Q r I + x / d H I E a O f 2 5 K m w Q j Y F k N R A n 1 O 9 H 4 t S k 6 8 C 8 J T U d 6 e P 1 C T u 5 d E Q U G n Y K H M 5 4 A h 4 X M f U m k R f D 0 I 4 j r E w J F V z 0 F K 7 s u j J v T W i Q h s 9 7 G 1 M b g d I l E 6 p G 9 H U 1 U w 8 Y 5 O N U p e Z J 7 x K G W 7 Q R S 4 X E 2 9 c e x Z s Y 4 W J f o d 6 O A V H d R + n Z n 0 T l 7 I 2 F r x C q T 9 l F T G T b o o N 8 G 7 3 9 b n 4 / 0 2 M 7 W y 1 2 a X 2 d J S W V F t + p Q O F h d n F 3 i 0 Y R m c q m F S B V s 7 O u W V V j U j K o 4 v n R M u 7 m T F o N d 0 a a R m w P q c G c a j q M T O H + 5 c B Y d W r 7 7 R a u 7 W 2 3 M F a k m J i 3 + y u l S S y P f 7 E v Y i I 0 W P j g v x n M U i s 3 k b D L r D i p 7 K S l o 7 N 4 z H U O Q 4 3 H l I 7 g + Y z W 5 P p q C d G F o j i F F p E C T Y + Z L / J L w F X C l m Z y o X o F V + 6 D 6 + N b r H 2 X M x H 7 K x B H T w x P M s P b h 4 v g 7 E I b 8 R q Y j p M s B O 7 n P M f a Y M D T 5 o E w 6 x 0 G L J g w q w D D w y e B A V b w o Y b 8 N J m l a z g V L C x + u d d l c 4 u E I W B 7 U i Y 6 b c 4 p x J 4 + V d d B v P 4 M 6 U l V N L X p k U g W x c I X O z Z + h m b b h b B 9 D X e s r a a U U n z 3 S o S 4 E a U o t E m A C 9 F 6 J U T N D g r 2 f Q b Y m T r I h c J I l s c x L D D m d D 3 c x k R 3 j M K Z z 8 P Q Y W P E 6 F r 1 j X w X s 4 z 2 B + 2 / G 1 r 7 A C T b d a h A 0 6 m 6 7 R / O h O z X b 5 + e f v f v j x C 3 L + o h j y e f j H m A V D E v / w 7 T d 5 8 + 0 3 X 8 6 f V z s P U f J f 3 3 7 z 7 T e / v v b l H 9 + d C m 7 i g i n 4 8 j 3 2 w 3 d f f v 5 S J d O f j c + W 3 y 1 + / L X 9 H 9 + x W d C 8 z 8 7 m 3 i W f L m Y Q V s l P 5 h A 0 Y 9 o O N d t W c 9 1 8 X h y / / / U i P / 7 r X 9 8 Z S f 8 T 2 9 Z 1 0 k w / 3 b n v f v w y n Q Z f m r k O k + G X H 7 / 8 a q A H Q / A e g i 7 7 i W u j + W P 7 h a 2 C c f z d f E q 2 6 T 8 Y n w 5 1 U z J 8 0 e a p y p v k d + u q f e d R U P 3 y y 5 8 g + J v 3 f 8 b i 9 3 l i / x G F 2 x Y l 1 U / s P A y n V 0 4 7 l G H b l t / / 8 K 9 / q k G d / P z d V w z Q 7 / 7 n l 3 + y b T O d J v / z B 1 z X v A m G / c v n 0 v 9 X t P 5 A 6 s s J 1 a 8 d z l l 8 v w T V D z / / 9 + n Z N v 1 k t r + 2 f 2 3 8 2 5 z + P M R / X l 7 s / 7 + + 2 G 8 e f 1 2 5 P x z l h 7 Y 2 k q g d 4 v H 7 b 7 / 5 1 7 f f f J 3 w + f J 3 H 6 9 O J z / m 5 9 M / 1 u d / v v 3 m x z 9 s 7 i c W 7 2 T 4 t 9 n Z Q B E / f Z 7 8 x Y 5 L o r w O q r 9 d 7 l d 2 / N U w m J K / W c V n 0 / + y M f P 6 P 9 l N Z / N f b O V f O f I 3 0 9 + Y 8 x f L P 1 b l z 4 b h 1 8 b T 7 p d v v / n h d / x O P I 1 2 / T e E x o d w v y 8 w 8 i O K / G 7 J z u P U 1 u g f h q + k S q L p d 0 b 8 f p 0 P 3 7 9 i / c t f + 3 1 4 K u f j 9 G 8 u f f 8 b t 9 r f F + z r U p 6 h 4 P u p + + H L z / / 9 7 T f / j 6 3 6 m z N f G f j b 0 k 7 d P 7 + u 1 F e 2 / Y l w v 4 3 / X / 8 H U E s B A i 0 A F A A C A A g A I U 1 D U j 6 w t g G n A A A A + A A A A B I A A A A A A A A A A A A A A A A A A A A A A E N v b m Z p Z y 9 Q Y W N r Y W d l L n h t b F B L A Q I t A B Q A A g A I A C F N Q 1 I P y u m r p A A A A O k A A A A T A A A A A A A A A A A A A A A A A P M A A A B b Q 2 9 u d G V u d F 9 U e X B l c 1 0 u e G 1 s U E s B A i 0 A F A A C A A g A I U 1 D U p q D C / 9 U s A I A d Z Y D A B M A A A A A A A A A A A A A A A A A 5 A E A A E Z v c m 1 1 b G F z L 1 N l Y 3 R p b 2 4 x L m 1 Q S w U G A A A A A A M A A w D C A A A A h b I C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I A A A A A A A B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1 Q w M T o x N z o x M C 4 4 O T c 3 N z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Z X N 0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G F 0 Y S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i 0 w M 1 Q w M T o 0 M T o w M S 4 5 N D A 0 M T U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A z V D A x O j Q x O j A y L j E 3 N z Q x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l c 3 R E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G F 0 Y T I v Q m l u Y X J 5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E Y X R h M i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M a X N 0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1 Q w M T o 0 M T o w M i 4 y M D I 0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Z X N 0 R G F 0 Y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R h d G E y J T I w K D I p L 1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R h d G E y J T I w K D I p L 1 R l c 3 R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R h d G E y J T I w K D I p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G F 0 Y T I l M j A o M i k v Q 3 V z d G 9 t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j S b g d g f v Q I H 8 d J N 2 k Y y 1 A A A A A A I A A A A A A A N m A A D A A A A A E A A A A D Q j S l Y h L l v h r s e 8 J X x G 8 6 A A A A A A B I A A A K A A A A A Q A A A A K k 9 K 5 G + v K g k 6 E m 8 4 7 o y 8 y V A A A A A Q k + N v v / o O + 7 S X f Y C 8 3 D D N 2 7 W 6 5 2 z T 8 M A y l S T v k P g G S L 4 C e Y G 9 i i F m f 1 e 2 y N q b k 3 + N M p Y r + M S H K x y L A D e 2 C d I y p c g i + G B D c A + 2 C 6 c Y b L R j 3 h Q A A A C V I Z R G Q q n 8 Z c U 4 i I + F p Z a z y n F F K Q = = < / D a t a M a s h u p > 
</file>

<file path=customXml/itemProps1.xml><?xml version="1.0" encoding="utf-8"?>
<ds:datastoreItem xmlns:ds="http://schemas.openxmlformats.org/officeDocument/2006/customXml" ds:itemID="{3B6EE194-9A1B-4577-9DD2-9E53A4F7D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Lange, Leif Hendrik</dc:creator>
  <cp:lastModifiedBy>Lange, Leif Hendrik</cp:lastModifiedBy>
  <dcterms:created xsi:type="dcterms:W3CDTF">2021-02-03T01:13:29Z</dcterms:created>
  <dcterms:modified xsi:type="dcterms:W3CDTF">2021-02-03T01:41:54Z</dcterms:modified>
</cp:coreProperties>
</file>