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lange\OneDrive - Deloitte (O365D)\Documents\Research\Microsoft Office\Power Query\M Scripts\"/>
    </mc:Choice>
  </mc:AlternateContent>
  <xr:revisionPtr revIDLastSave="0" documentId="13_ncr:1_{B609FB4D-8A94-467C-8FE8-B09EA039D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bsolutePath">Sheet1!$C$3</definedName>
    <definedName name="Path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49C69C-8D72-4702-9335-F1CEBBC45DA7}" keepAlive="1" name="Query - AbsolutePath" description="Connection to the 'AbsolutePath' query in the workbook." type="5" refreshedVersion="0" background="1">
    <dbPr connection="Provider=Microsoft.Mashup.OleDb.1;Data Source=$Workbook$;Location=AbsolutePath;Extended Properties=&quot;&quot;" command="SELECT * FROM [AbsolutePath]"/>
  </connection>
  <connection id="2" xr16:uid="{D44A83CF-AF62-465E-87D4-E0E9B2B3DC02}" keepAlive="1" name="Query - fn_LibraryFunctions" description="Connection to the 'fn_LibraryFunctions' query in the workbook." type="5" refreshedVersion="0" background="1">
    <dbPr connection="Provider=Microsoft.Mashup.OleDb.1;Data Source=$Workbook$;Location=fn_LibraryFunctions;Extended Properties=&quot;&quot;" command="SELECT * FROM [fn_LibraryFunctions]"/>
  </connection>
  <connection id="3" xr16:uid="{5B83DDF7-E907-4752-ADA3-C9C2F4C16C27}" keepAlive="1" name="Query - Library" description="Connection to the 'Library' query in the workbook." type="5" refreshedVersion="0" background="1">
    <dbPr connection="Provider=Microsoft.Mashup.OleDb.1;Data Source=$Workbook$;Location=Library;Extended Properties=&quot;&quot;" command="SELECT * FROM [Library]"/>
  </connection>
  <connection id="4" xr16:uid="{1B078A4E-A321-40CA-AA59-D41ADC9C1A8D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5" xr16:uid="{ABB327B0-F41B-405A-8AD7-CEE775F81234}" keepAlive="1" name="Query - Serialize a simple Table" description="Connection to the 'Serialize a simple Table' query in the workbook." type="5" refreshedVersion="0" background="1">
    <dbPr connection="Provider=Microsoft.Mashup.OleDb.1;Data Source=$Workbook$;Location=&quot;Serialize a simple Table&quot;;Extended Properties=&quot;&quot;" command="SELECT * FROM [Serialize a simple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<sst xmlns="http://schemas.openxmlformats.org/spreadsheetml/2006/main" count="1" uniqueCount="1">
  <si>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ThisWorkbook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</si>
</sst>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666666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3" sqref="C3"/>
    </sheetView>
  </sheetViews>
  <sheetFormatPr defaultRowHeight="15" x14ac:dyDescent="0.25"/>
  <cols>
    <col min="2" max="2" width="18.42578125" bestFit="1" customWidth="1"/>
  </cols>
  <sheetData>
    <row r="2" spans="2:3" ht="18" x14ac:dyDescent="0.25">
      <c r="B2" s="1"/>
    </row>
    <row r="3" spans="2:3" x14ac:dyDescent="0.25">
      <c r="B3" s="2" t="s">
        <v>0</v>
      </c>
      <c r="C3" s="3" t="str" cm="1">
        <f t="array" aca="1" ref="C3" ca="1">LEFT(CELL("filename",$A$1),FIND("[",CELL("filename",$A$1),1)-1)</f>
        <v>C:\Users\lelange\OneDrive - Deloitte (O365D)\Documents\Research\Microsoft Office\Power Query\M Scripts\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1FD3F2-B5A0-4D94-A95D-FF6221868D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AbsolutePath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Lange, Leif Hendrik</dc:creator>
  <cp:lastModifiedBy>Lange, Leif Hendrik</cp:lastModifiedBy>
  <dcterms:created xsi:type="dcterms:W3CDTF">2015-06-05T18:17:20Z</dcterms:created>
  <dcterms:modified xsi:type="dcterms:W3CDTF">2021-05-01T04:23:40Z</dcterms:modified>
</cp:coreProperties>
</file>