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elange\OneDrive - Deloitte (O365D)\Documents\Research\Microsoft Office\VBA\VBA Library\VBA-ConditionalFormatting\"/>
    </mc:Choice>
  </mc:AlternateContent>
  <bookViews>
    <workbookView xWindow="0" yWindow="0" windowWidth="28800" windowHeight="11700"/>
  </bookViews>
  <sheets>
    <sheet name="Template" sheetId="1" r:id="rId1"/>
    <sheet name="Test" sheetId="56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<sst xmlns="http://schemas.openxmlformats.org/spreadsheetml/2006/main" count="52" uniqueCount="10">
  <si>
    <t>3-ColorScale</t>
  </si>
  <si>
    <t>2-ColorScale</t>
  </si>
  <si>
    <t>Icon Sets</t>
  </si>
  <si>
    <t>Data Bar</t>
  </si>
  <si>
    <t>Test</t>
  </si>
  <si>
    <t>Interior &amp; Border</t>
  </si>
  <si>
    <t>CellValues</t>
  </si>
  <si>
    <t>Top10</t>
  </si>
  <si>
    <t>Average</t>
  </si>
  <si>
    <t>Unique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</si>
</sst>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0" borderId="0" xfId="0"/>
    <xf numFmtId="0" fontId="1" fillId="2" borderId="0" xfId="0" applyFont="1" applyFill="1"/>
    <xf numFmtId="0" fontId="0" fillId="2" borderId="0" xfId="0" applyFill="1"/>
  </cellXfs>
  <cellStyles count="1">
    <cellStyle name="Normal" xfId="0" builtinId="0"/>
  </cellStyles>
  <dxfs count="57">
    <dxf>
      <font>
        <b val="0"/>
        <i val="0"/>
      </font>
      <numFmt numFmtId="0" formatCode="General"/>
      <border>
        <left style="dashDotDot">
          <color rgb="FF00FF00"/>
        </left>
        <top style="hair">
          <color rgb="FF000000"/>
        </top>
        <bottom style="thin">
          <color rgb="FFFF00FF"/>
        </bottom>
      </border>
    </dxf>
    <dxf>
      <font>
        <b val="0"/>
        <i val="0"/>
        <color rgb="FFCCFFCC"/>
      </font>
      <numFmt numFmtId="0" formatCode="General"/>
      <fill>
        <patternFill patternType="darkTrellis">
          <fgColor rgb="FF7030A0"/>
          <bgColor indexed="65"/>
        </patternFill>
      </fill>
    </dxf>
    <dxf>
      <font>
        <b val="0"/>
        <i val="0"/>
      </font>
      <numFmt numFmtId="0" formatCode="General"/>
      <fill>
        <patternFill patternType="darkTrellis">
          <fgColor rgb="FF59D591"/>
          <bgColor indexed="65"/>
        </patternFill>
      </fill>
    </dxf>
    <dxf>
      <font>
        <b val="0"/>
        <i val="0"/>
      </font>
      <numFmt numFmtId="0" formatCode="General"/>
      <fill>
        <patternFill patternType="darkDown">
          <fgColor theme="7" tint="0.39991454817346722"/>
          <bgColor indexed="65"/>
        </patternFill>
      </fill>
    </dxf>
    <dxf>
      <font>
        <b val="0"/>
        <i val="0"/>
        <color rgb="FF7030A0"/>
      </font>
      <numFmt numFmtId="0" formatCode="General"/>
      <fill>
        <gradientFill type="path" left="0.5" right="0.5" top="0.5" bottom="0.5">
          <stop position="0">
            <color rgb="FFF3FCA2"/>
          </stop>
          <stop position="1">
            <color theme="8"/>
          </stop>
        </gradientFill>
      </fill>
    </dxf>
    <dxf>
      <font>
        <b val="0"/>
        <i val="0"/>
        <color theme="0"/>
      </font>
      <numFmt numFmtId="0" formatCode="General"/>
      <fill>
        <gradientFill type="path">
          <stop position="0">
            <color rgb="FF9180F4"/>
          </stop>
          <stop position="1">
            <color rgb="FF333333"/>
          </stop>
        </gradientFill>
      </fill>
    </dxf>
    <dxf>
      <font>
        <b val="0"/>
        <i val="0"/>
        <color theme="0"/>
      </font>
      <numFmt numFmtId="0" formatCode="General"/>
      <fill>
        <gradientFill degree="135">
          <stop position="0">
            <color theme="4" tint="0.79998168889431442"/>
          </stop>
          <stop position="1">
            <color rgb="FF4016A8"/>
          </stop>
        </gradientFill>
      </fill>
    </dxf>
    <dxf>
      <font>
        <b val="0"/>
        <i val="0"/>
        <color theme="0"/>
      </font>
      <numFmt numFmtId="0" formatCode="General"/>
      <fill>
        <gradientFill degree="45">
          <stop position="0">
            <color rgb="FFFF0000"/>
          </stop>
          <stop position="1">
            <color rgb="FF5F5F5F"/>
          </stop>
        </gradientFill>
      </fill>
    </dxf>
    <dxf>
      <font>
        <b val="0"/>
        <i val="0"/>
        <color rgb="FF833D6F"/>
      </font>
      <numFmt numFmtId="0" formatCode="General"/>
      <fill>
        <gradientFill>
          <stop position="0">
            <color rgb="FF82F2EF"/>
          </stop>
          <stop position="0.5">
            <color theme="4"/>
          </stop>
          <stop position="1">
            <color rgb="FF82F2EF"/>
          </stop>
        </gradientFill>
      </fill>
    </dxf>
    <dxf>
      <font>
        <b val="0"/>
        <i val="0"/>
        <color rgb="FF833D6F"/>
      </font>
      <numFmt numFmtId="0" formatCode="General"/>
      <fill>
        <gradientFill degree="90">
          <stop position="0">
            <color rgb="FF82F2EF"/>
          </stop>
          <stop position="0.5">
            <color theme="4"/>
          </stop>
          <stop position="1">
            <color rgb="FF82F2EF"/>
          </stop>
        </gradientFill>
      </fill>
    </dxf>
    <dxf>
      <font>
        <b val="0"/>
        <i val="0"/>
        <color rgb="FFE9D55D"/>
      </font>
      <numFmt numFmtId="0" formatCode="General"/>
      <fill>
        <patternFill>
          <fgColor indexed="64"/>
          <bgColor rgb="FF8095F0"/>
        </patternFill>
      </fill>
    </dxf>
    <dxf>
      <font>
        <b val="0"/>
        <i val="0"/>
        <color rgb="FFFFCC00"/>
      </font>
      <numFmt numFmtId="0" formatCode="General"/>
      <fill>
        <patternFill>
          <fgColor indexed="64"/>
          <bgColor rgb="FF3399FF"/>
        </patternFill>
      </fill>
    </dxf>
    <dxf>
      <font>
        <b val="0"/>
        <i val="0"/>
        <color theme="7" tint="0.39988402966399123"/>
      </font>
      <numFmt numFmtId="0" formatCode="General"/>
      <fill>
        <patternFill>
          <fgColor indexed="64"/>
          <bgColor theme="8" tint="0.39988402966399123"/>
        </patternFill>
      </fill>
    </dxf>
    <dxf>
      <font>
        <b val="0"/>
        <i val="0"/>
        <color theme="7"/>
      </font>
      <numFmt numFmtId="0" formatCode="General"/>
      <fill>
        <patternFill>
          <fgColor indexed="64"/>
          <bgColor theme="8"/>
        </patternFill>
      </fill>
    </dxf>
    <dxf>
      <font>
        <b val="0"/>
        <i val="0"/>
      </font>
      <numFmt numFmtId="0" formatCode="General"/>
      <fill>
        <gradientFill degree="135">
          <stop position="0">
            <color theme="7" tint="0.79998168889431442"/>
          </stop>
          <stop position="1">
            <color theme="7" tint="0.39997558519241921"/>
          </stop>
        </gradientFill>
      </fill>
      <border>
        <left style="dashed">
          <color theme="7" tint="-0.24994659260841701"/>
        </left>
        <right style="dashed">
          <color theme="7" tint="-0.24994659260841701"/>
        </right>
        <top style="dashed">
          <color theme="7" tint="-0.24994659260841701"/>
        </top>
        <bottom style="dashed">
          <color theme="7" tint="-0.24994659260841701"/>
        </bottom>
      </border>
    </dxf>
    <dxf>
      <font>
        <b val="0"/>
        <i val="0"/>
      </font>
      <numFmt numFmtId="0" formatCode="General"/>
      <fill>
        <gradientFill degree="135">
          <stop position="0">
            <color theme="7" tint="0.79998168889431442"/>
          </stop>
          <stop position="1">
            <color theme="7" tint="0.39997558519241921"/>
          </stop>
        </gradientFill>
      </fill>
      <border>
        <left style="dashed">
          <color theme="7" tint="-0.24994659260841701"/>
        </left>
        <right style="dashed">
          <color theme="7" tint="-0.24994659260841701"/>
        </right>
        <top style="dashed">
          <color theme="7" tint="-0.24994659260841701"/>
        </top>
        <bottom style="dashed">
          <color theme="7" tint="-0.24994659260841701"/>
        </bottom>
      </border>
    </dxf>
    <dxf>
      <font>
        <b val="0"/>
        <i val="0"/>
      </font>
      <numFmt numFmtId="0" formatCode="General"/>
      <fill>
        <gradientFill degree="135">
          <stop position="0">
            <color theme="7" tint="0.79995117038483843"/>
          </stop>
          <stop position="1">
            <color theme="7" tint="0.39994506668294322"/>
          </stop>
        </gradientFill>
      </fill>
      <border>
        <left style="dashed">
          <color theme="7" tint="-0.24994659260841701"/>
        </left>
        <right style="dashed">
          <color theme="7" tint="-0.24994659260841701"/>
        </right>
        <top style="dashed">
          <color theme="7" tint="-0.24994659260841701"/>
        </top>
        <bottom style="dashed">
          <color theme="7" tint="-0.24994659260841701"/>
        </bottom>
      </border>
    </dxf>
    <dxf>
      <font>
        <b val="0"/>
        <i val="0"/>
      </font>
      <numFmt numFmtId="0" formatCode="General"/>
      <fill>
        <patternFill patternType="solid"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b val="0"/>
        <i val="0"/>
      </font>
      <numFmt numFmtId="0" formatCode="General"/>
      <fill>
        <patternFill>
          <fgColor indexed="64"/>
          <bgColor rgb="FF92D050"/>
        </patternFill>
      </fill>
      <border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b val="0"/>
        <i val="0"/>
      </font>
      <numFmt numFmtId="0" formatCode="General"/>
      <border>
        <left style="dashDotDot">
          <color rgb="FF00FF00"/>
        </left>
        <top style="hair">
          <color rgb="FF000000"/>
        </top>
        <bottom style="thin">
          <color rgb="FFFF00FF"/>
        </bottom>
      </border>
    </dxf>
    <dxf>
      <font>
        <b val="0"/>
        <i val="0"/>
        <color rgb="FFCCFFCC"/>
      </font>
      <numFmt numFmtId="0" formatCode="General"/>
      <fill>
        <patternFill patternType="darkTrellis">
          <fgColor rgb="FF7030A0"/>
          <bgColor indexed="65"/>
        </patternFill>
      </fill>
    </dxf>
    <dxf>
      <font>
        <b val="0"/>
        <i val="0"/>
      </font>
      <numFmt numFmtId="0" formatCode="General"/>
      <fill>
        <patternFill patternType="darkTrellis">
          <fgColor rgb="FF59D591"/>
          <bgColor indexed="65"/>
        </patternFill>
      </fill>
    </dxf>
    <dxf>
      <font>
        <b val="0"/>
        <i val="0"/>
      </font>
      <numFmt numFmtId="0" formatCode="General"/>
      <fill>
        <patternFill patternType="darkDown">
          <fgColor theme="7" tint="0.39991454817346722"/>
          <bgColor indexed="65"/>
        </patternFill>
      </fill>
    </dxf>
    <dxf>
      <font>
        <b val="0"/>
        <i val="0"/>
        <color rgb="FF7030A0"/>
      </font>
      <numFmt numFmtId="0" formatCode="General"/>
      <fill>
        <gradientFill type="path" left="0.5" right="0.5" top="0.5" bottom="0.5">
          <stop position="0">
            <color rgb="FFF3FCA2"/>
          </stop>
          <stop position="1">
            <color theme="8"/>
          </stop>
        </gradientFill>
      </fill>
    </dxf>
    <dxf>
      <font>
        <b val="0"/>
        <i val="0"/>
        <color theme="0"/>
      </font>
      <numFmt numFmtId="0" formatCode="General"/>
      <fill>
        <gradientFill type="path">
          <stop position="0">
            <color rgb="FF9180F4"/>
          </stop>
          <stop position="1">
            <color rgb="FF333333"/>
          </stop>
        </gradientFill>
      </fill>
    </dxf>
    <dxf>
      <font>
        <b val="0"/>
        <i val="0"/>
        <color theme="0"/>
      </font>
      <numFmt numFmtId="0" formatCode="General"/>
      <fill>
        <gradientFill degree="135">
          <stop position="0">
            <color theme="4" tint="0.79998168889431442"/>
          </stop>
          <stop position="1">
            <color rgb="FF4016A8"/>
          </stop>
        </gradientFill>
      </fill>
    </dxf>
    <dxf>
      <font>
        <b val="0"/>
        <i val="0"/>
        <color theme="0"/>
      </font>
      <numFmt numFmtId="0" formatCode="General"/>
      <fill>
        <gradientFill degree="45">
          <stop position="0">
            <color rgb="FFFF0000"/>
          </stop>
          <stop position="1">
            <color rgb="FF5F5F5F"/>
          </stop>
        </gradientFill>
      </fill>
    </dxf>
    <dxf>
      <font>
        <b val="0"/>
        <i val="0"/>
        <color rgb="FF833D6F"/>
      </font>
      <numFmt numFmtId="0" formatCode="General"/>
      <fill>
        <gradientFill>
          <stop position="0">
            <color rgb="FF82F2EF"/>
          </stop>
          <stop position="0.5">
            <color theme="4"/>
          </stop>
          <stop position="1">
            <color rgb="FF82F2EF"/>
          </stop>
        </gradientFill>
      </fill>
    </dxf>
    <dxf>
      <font>
        <b val="0"/>
        <i val="0"/>
        <color rgb="FF833D6F"/>
      </font>
      <numFmt numFmtId="0" formatCode="General"/>
      <fill>
        <gradientFill degree="90">
          <stop position="0">
            <color rgb="FF82F2EF"/>
          </stop>
          <stop position="0.5">
            <color theme="4"/>
          </stop>
          <stop position="1">
            <color rgb="FF82F2EF"/>
          </stop>
        </gradientFill>
      </fill>
    </dxf>
    <dxf>
      <font>
        <b val="0"/>
        <i val="0"/>
        <color rgb="FFE9D55D"/>
      </font>
      <numFmt numFmtId="0" formatCode="General"/>
      <fill>
        <patternFill>
          <fgColor indexed="64"/>
          <bgColor rgb="FF8095F0"/>
        </patternFill>
      </fill>
    </dxf>
    <dxf>
      <font>
        <b val="0"/>
        <i val="0"/>
        <color rgb="FFFFCC00"/>
      </font>
      <numFmt numFmtId="0" formatCode="General"/>
      <fill>
        <patternFill>
          <fgColor indexed="64"/>
          <bgColor rgb="FF3399FF"/>
        </patternFill>
      </fill>
    </dxf>
    <dxf>
      <font>
        <b val="0"/>
        <i val="0"/>
        <color theme="7" tint="0.39988402966399123"/>
      </font>
      <numFmt numFmtId="0" formatCode="General"/>
      <fill>
        <patternFill>
          <fgColor indexed="64"/>
          <bgColor theme="8" tint="0.39988402966399123"/>
        </patternFill>
      </fill>
    </dxf>
    <dxf>
      <font>
        <b val="0"/>
        <i val="0"/>
        <color theme="7"/>
      </font>
      <numFmt numFmtId="0" formatCode="General"/>
      <fill>
        <patternFill>
          <fgColor indexed="64"/>
          <bgColor theme="8"/>
        </patternFill>
      </fill>
    </dxf>
    <dxf>
      <font>
        <b val="0"/>
        <i val="0"/>
      </font>
      <numFmt numFmtId="0" formatCode="General"/>
      <fill>
        <gradientFill degree="135">
          <stop position="0">
            <color theme="7" tint="0.79998168889431442"/>
          </stop>
          <stop position="1">
            <color theme="7" tint="0.39997558519241921"/>
          </stop>
        </gradientFill>
      </fill>
      <border>
        <left style="dashed">
          <color theme="7" tint="-0.24994659260841701"/>
        </left>
        <right style="dashed">
          <color theme="7" tint="-0.24994659260841701"/>
        </right>
        <top style="dashed">
          <color theme="7" tint="-0.24994659260841701"/>
        </top>
        <bottom style="dashed">
          <color theme="7" tint="-0.24994659260841701"/>
        </bottom>
      </border>
    </dxf>
    <dxf>
      <font>
        <b val="0"/>
        <i val="0"/>
      </font>
      <numFmt numFmtId="0" formatCode="General"/>
      <fill>
        <gradientFill degree="135">
          <stop position="0">
            <color theme="7" tint="0.79998168889431442"/>
          </stop>
          <stop position="1">
            <color theme="7" tint="0.39997558519241921"/>
          </stop>
        </gradientFill>
      </fill>
      <border>
        <left style="dashed">
          <color theme="7" tint="-0.24994659260841701"/>
        </left>
        <right style="dashed">
          <color theme="7" tint="-0.24994659260841701"/>
        </right>
        <top style="dashed">
          <color theme="7" tint="-0.24994659260841701"/>
        </top>
        <bottom style="dashed">
          <color theme="7" tint="-0.24994659260841701"/>
        </bottom>
      </border>
    </dxf>
    <dxf>
      <font>
        <b val="0"/>
        <i val="0"/>
      </font>
      <numFmt numFmtId="0" formatCode="General"/>
      <fill>
        <gradientFill degree="135">
          <stop position="0">
            <color theme="7" tint="0.79995117038483843"/>
          </stop>
          <stop position="1">
            <color theme="7" tint="0.39994506668294322"/>
          </stop>
        </gradientFill>
      </fill>
      <border>
        <left style="dashed">
          <color theme="7" tint="-0.24994659260841701"/>
        </left>
        <right style="dashed">
          <color theme="7" tint="-0.24994659260841701"/>
        </right>
        <top style="dashed">
          <color theme="7" tint="-0.24994659260841701"/>
        </top>
        <bottom style="dashed">
          <color theme="7" tint="-0.24994659260841701"/>
        </bottom>
      </border>
    </dxf>
    <dxf>
      <font>
        <b val="0"/>
        <i val="0"/>
      </font>
      <numFmt numFmtId="0" formatCode="General"/>
      <fill>
        <patternFill patternType="solid"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b val="0"/>
        <i val="0"/>
      </font>
      <numFmt numFmtId="0" formatCode="General"/>
      <fill>
        <patternFill>
          <fgColor indexed="64"/>
          <bgColor rgb="FF92D050"/>
        </patternFill>
      </fill>
      <border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b val="0"/>
        <i val="0"/>
      </font>
      <numFmt numFmtId="0" formatCode="General"/>
      <fill>
        <patternFill patternType="solid">
          <fgColor auto="1"/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ill>
        <patternFill>
          <bgColor rgb="FF92D050"/>
        </patternFill>
      </fill>
      <border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font>
        <b val="0"/>
        <i val="0"/>
      </font>
      <numFmt numFmtId="0" formatCode="General"/>
      <fill>
        <gradientFill degree="135">
          <stop position="0">
            <color theme="7" tint="0.79998168889431442"/>
          </stop>
          <stop position="1">
            <color theme="7" tint="0.39997558519241921"/>
          </stop>
        </gradientFill>
      </fill>
      <border>
        <left style="dashed">
          <color theme="7" tint="-0.24994659260841701"/>
        </left>
        <right style="dashed">
          <color theme="7" tint="-0.24994659260841701"/>
        </right>
        <top style="dashed">
          <color theme="7" tint="-0.24994659260841701"/>
        </top>
        <bottom style="dashed">
          <color theme="7" tint="-0.24994659260841701"/>
        </bottom>
      </border>
    </dxf>
    <dxf>
      <fill>
        <gradientFill degree="135">
          <stop position="0">
            <color theme="7" tint="0.80001220740379042"/>
          </stop>
          <stop position="1">
            <color theme="7" tint="0.40000610370189521"/>
          </stop>
        </gradientFill>
      </fill>
      <border>
        <left style="dashed">
          <color theme="7" tint="-0.24994659260841701"/>
        </left>
        <right style="dashed">
          <color theme="7" tint="-0.24994659260841701"/>
        </right>
        <top style="dashed">
          <color theme="7" tint="-0.24994659260841701"/>
        </top>
        <bottom style="dashed">
          <color theme="7" tint="-0.24994659260841701"/>
        </bottom>
      </border>
    </dxf>
    <dxf>
      <fill>
        <gradientFill degree="135">
          <stop position="0">
            <color theme="7" tint="0.80001220740379042"/>
          </stop>
          <stop position="1">
            <color theme="7" tint="0.40000610370189521"/>
          </stop>
        </gradientFill>
      </fill>
      <border>
        <left style="dashed">
          <color theme="7" tint="-0.24994659260841701"/>
        </left>
        <right style="dashed">
          <color theme="7" tint="-0.24994659260841701"/>
        </right>
        <top style="dashed">
          <color theme="7" tint="-0.24994659260841701"/>
        </top>
        <bottom style="dashed">
          <color theme="7" tint="-0.24994659260841701"/>
        </bottom>
      </border>
    </dxf>
    <dxf>
      <border>
        <left style="dashDotDot">
          <color rgb="FF00FF00"/>
        </left>
        <top style="hair">
          <color auto="1"/>
        </top>
        <bottom style="thin">
          <color rgb="FFFF00FF"/>
        </bottom>
        <vertical/>
        <horizontal/>
      </border>
    </dxf>
    <dxf>
      <font>
        <color rgb="FF7030A0"/>
      </font>
      <fill>
        <gradientFill type="path" left="0.5" right="0.5" top="0.5" bottom="0.5">
          <stop position="0">
            <color rgb="FFF3FCA2"/>
          </stop>
          <stop position="1">
            <color theme="8"/>
          </stop>
        </gradientFill>
      </fill>
    </dxf>
    <dxf>
      <font>
        <color rgb="FF833D6F"/>
      </font>
      <fill>
        <gradientFill degree="90">
          <stop position="0">
            <color rgb="FF82F2EF"/>
          </stop>
          <stop position="0.5">
            <color theme="4"/>
          </stop>
          <stop position="1">
            <color rgb="FF82F2EF"/>
          </stop>
        </gradientFill>
      </fill>
    </dxf>
    <dxf>
      <font>
        <b val="0"/>
        <i val="0"/>
        <color rgb="FFE9D55D"/>
      </font>
      <fill>
        <patternFill>
          <fgColor indexed="64"/>
          <bgColor rgb="FF8095F0"/>
        </patternFill>
      </fill>
      <border>
        <left/>
        <right/>
        <top/>
        <bottom/>
      </border>
    </dxf>
    <dxf>
      <font>
        <b val="0"/>
        <i val="0"/>
        <color rgb="FFFFCC00"/>
      </font>
      <numFmt numFmtId="0" formatCode="General"/>
      <fill>
        <patternFill>
          <fgColor indexed="64"/>
          <bgColor rgb="FF3399FF"/>
        </patternFill>
      </fill>
      <border>
        <left/>
        <right/>
        <top/>
        <bottom/>
      </border>
    </dxf>
    <dxf>
      <font>
        <b val="0"/>
        <i val="0"/>
        <color theme="7" tint="0.39991454817346722"/>
      </font>
      <fill>
        <patternFill>
          <fgColor indexed="64"/>
          <bgColor theme="8" tint="0.39991454817346722"/>
        </patternFill>
      </fill>
      <border>
        <left/>
        <right/>
        <top/>
        <bottom/>
      </border>
    </dxf>
    <dxf>
      <font>
        <b val="0"/>
        <i val="0"/>
        <color theme="7"/>
      </font>
      <fill>
        <patternFill>
          <fgColor indexed="64"/>
          <bgColor theme="8"/>
        </patternFill>
      </fill>
      <border>
        <left/>
        <right/>
        <top/>
        <bottom/>
      </border>
    </dxf>
    <dxf>
      <font>
        <color theme="0"/>
      </font>
      <fill>
        <gradientFill degree="135">
          <stop position="0">
            <color theme="4" tint="0.80001220740379042"/>
          </stop>
          <stop position="1">
            <color rgb="FF4016A8"/>
          </stop>
        </gradientFill>
      </fill>
    </dxf>
    <dxf>
      <font>
        <color theme="0"/>
      </font>
      <fill>
        <gradientFill degree="45">
          <stop position="0">
            <color rgb="FFFF0000"/>
          </stop>
          <stop position="1">
            <color rgb="FF5F5F5F"/>
          </stop>
        </gradientFill>
      </fill>
    </dxf>
    <dxf>
      <font>
        <color rgb="FF833D6F"/>
      </font>
      <fill>
        <gradientFill>
          <stop position="0">
            <color rgb="FF82F2EF"/>
          </stop>
          <stop position="0.5">
            <color theme="4"/>
          </stop>
          <stop position="1">
            <color rgb="FF82F2EF"/>
          </stop>
        </gradientFill>
      </fill>
    </dxf>
    <dxf>
      <font>
        <color rgb="FFCCFFCC"/>
      </font>
      <fill>
        <patternFill patternType="darkTrellis">
          <fgColor rgb="FF7030A0"/>
        </patternFill>
      </fill>
    </dxf>
    <dxf>
      <fill>
        <patternFill patternType="darkTrellis">
          <fgColor rgb="FF59D591"/>
        </patternFill>
      </fill>
    </dxf>
    <dxf>
      <fill>
        <patternFill patternType="darkDown">
          <fgColor theme="7" tint="0.39994506668294322"/>
        </patternFill>
      </fill>
    </dxf>
    <dxf>
      <font>
        <color theme="0"/>
      </font>
      <fill>
        <gradientFill type="path">
          <stop position="0">
            <color rgb="FF9180F4"/>
          </stop>
          <stop position="1">
            <color rgb="FF333333"/>
          </stop>
        </gradientFill>
      </fill>
    </dxf>
  </dxfs>
  <tableStyles count="0" defaultTableStyle="TableStyleMedium2" defaultPivotStyle="PivotStyleLight16"/>
  <colors>
    <mruColors>
      <color rgb="FF00FF00"/>
      <color rgb="FFFF00FF"/>
      <color rgb="FFFF3399"/>
      <color rgb="FFCCFFCC"/>
      <color rgb="FFF3FCA2"/>
      <color rgb="FF333333"/>
      <color rgb="FF9180F4"/>
      <color rgb="FF4016A8"/>
      <color rgb="FF5F5F5F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T21"/>
  <sheetViews>
    <sheetView tabSelected="1" workbookViewId="0">
      <selection activeCell="E26" sqref="E26"/>
    </sheetView>
  </sheetViews>
  <sheetFormatPr defaultRowHeight="15" x14ac:dyDescent="0.25"/>
  <cols>
    <col min="2" max="2" width="13.5703125" customWidth="1"/>
    <col min="4" max="5" width="14" customWidth="1"/>
    <col min="6" max="6" width="13.28515625" customWidth="1"/>
    <col min="8" max="8" width="11" customWidth="1"/>
    <col min="18" max="18" width="9.140625" style="3"/>
    <col min="20" max="20" width="9.140625" style="3"/>
  </cols>
  <sheetData>
    <row r="1" spans="2:20" s="2" customFormat="1" x14ac:dyDescent="0.25">
      <c r="B1" s="1" t="s">
        <v>5</v>
      </c>
      <c r="D1" s="1" t="s">
        <v>1</v>
      </c>
      <c r="E1" s="1"/>
      <c r="F1" s="1" t="s">
        <v>0</v>
      </c>
      <c r="H1" s="1" t="s">
        <v>3</v>
      </c>
      <c r="J1" s="1" t="s">
        <v>2</v>
      </c>
      <c r="L1" s="1" t="s">
        <v>2</v>
      </c>
      <c r="N1" s="4" t="s">
        <v>6</v>
      </c>
      <c r="O1" s="4"/>
      <c r="P1" s="4" t="s">
        <v>7</v>
      </c>
      <c r="R1" s="4" t="s">
        <v>8</v>
      </c>
      <c r="T1" s="4" t="s">
        <v>9</v>
      </c>
    </row>
    <row r="2" spans="2:20" x14ac:dyDescent="0.25">
      <c r="B2" t="s">
        <v>4</v>
      </c>
      <c r="D2">
        <v>1</v>
      </c>
      <c r="F2">
        <v>1</v>
      </c>
      <c r="H2">
        <v>1</v>
      </c>
      <c r="J2">
        <v>1</v>
      </c>
      <c r="L2">
        <v>1</v>
      </c>
      <c r="N2">
        <v>1</v>
      </c>
      <c r="P2" s="3">
        <v>1</v>
      </c>
      <c r="R2" s="3">
        <v>1</v>
      </c>
      <c r="T2" s="3">
        <v>1</v>
      </c>
    </row>
    <row r="3" spans="2:20" x14ac:dyDescent="0.25">
      <c r="B3" t="s">
        <v>4</v>
      </c>
      <c r="D3">
        <v>2</v>
      </c>
      <c r="F3">
        <v>2</v>
      </c>
      <c r="H3">
        <v>2</v>
      </c>
      <c r="J3">
        <v>2</v>
      </c>
      <c r="L3">
        <v>2</v>
      </c>
      <c r="N3">
        <v>2</v>
      </c>
      <c r="P3" s="3">
        <v>2</v>
      </c>
      <c r="R3" s="3">
        <v>2</v>
      </c>
      <c r="T3" s="3">
        <v>2</v>
      </c>
    </row>
    <row r="4" spans="2:20" x14ac:dyDescent="0.25">
      <c r="B4" t="s">
        <v>4</v>
      </c>
      <c r="D4">
        <v>3</v>
      </c>
      <c r="F4">
        <v>3</v>
      </c>
      <c r="H4">
        <v>3</v>
      </c>
      <c r="J4">
        <v>3</v>
      </c>
      <c r="L4">
        <v>3</v>
      </c>
      <c r="N4">
        <v>3</v>
      </c>
      <c r="P4" s="3">
        <v>3</v>
      </c>
      <c r="R4" s="3">
        <v>3</v>
      </c>
      <c r="T4" s="3">
        <v>3</v>
      </c>
    </row>
    <row r="5" spans="2:20" x14ac:dyDescent="0.25">
      <c r="B5" t="s">
        <v>4</v>
      </c>
      <c r="D5">
        <v>4</v>
      </c>
      <c r="F5">
        <v>4</v>
      </c>
      <c r="H5">
        <v>4</v>
      </c>
      <c r="J5">
        <v>4</v>
      </c>
      <c r="L5">
        <v>4</v>
      </c>
      <c r="N5">
        <v>4</v>
      </c>
      <c r="P5" s="3">
        <v>4</v>
      </c>
      <c r="R5" s="3">
        <v>4</v>
      </c>
      <c r="T5" s="3">
        <v>4</v>
      </c>
    </row>
    <row r="6" spans="2:20" x14ac:dyDescent="0.25">
      <c r="B6" t="s">
        <v>4</v>
      </c>
      <c r="D6">
        <v>5</v>
      </c>
      <c r="F6">
        <v>5</v>
      </c>
      <c r="H6">
        <v>5</v>
      </c>
      <c r="J6">
        <v>5</v>
      </c>
      <c r="L6">
        <v>5</v>
      </c>
      <c r="N6">
        <v>5</v>
      </c>
      <c r="P6" s="3">
        <v>5</v>
      </c>
      <c r="R6" s="3">
        <v>5</v>
      </c>
      <c r="T6" s="3">
        <v>5</v>
      </c>
    </row>
    <row r="7" spans="2:20" x14ac:dyDescent="0.25">
      <c r="B7" t="s">
        <v>4</v>
      </c>
      <c r="D7">
        <v>6</v>
      </c>
      <c r="F7">
        <v>6</v>
      </c>
      <c r="H7">
        <v>6</v>
      </c>
      <c r="J7">
        <v>6</v>
      </c>
      <c r="L7">
        <v>6</v>
      </c>
      <c r="N7">
        <v>6</v>
      </c>
      <c r="P7" s="3">
        <v>6</v>
      </c>
      <c r="R7" s="3">
        <v>6</v>
      </c>
      <c r="T7" s="3">
        <v>6</v>
      </c>
    </row>
    <row r="8" spans="2:20" x14ac:dyDescent="0.25">
      <c r="B8" t="s">
        <v>4</v>
      </c>
      <c r="D8">
        <v>7</v>
      </c>
      <c r="F8">
        <v>7</v>
      </c>
      <c r="H8">
        <v>7</v>
      </c>
      <c r="J8">
        <v>7</v>
      </c>
      <c r="L8">
        <v>7</v>
      </c>
      <c r="N8">
        <v>7</v>
      </c>
      <c r="P8" s="3">
        <v>7</v>
      </c>
      <c r="R8" s="3">
        <v>7</v>
      </c>
      <c r="T8" s="3">
        <v>7</v>
      </c>
    </row>
    <row r="9" spans="2:20" x14ac:dyDescent="0.25">
      <c r="B9" t="s">
        <v>4</v>
      </c>
      <c r="D9">
        <v>8</v>
      </c>
      <c r="F9">
        <v>8</v>
      </c>
      <c r="H9">
        <v>8</v>
      </c>
      <c r="J9">
        <v>8</v>
      </c>
      <c r="L9">
        <v>8</v>
      </c>
      <c r="N9">
        <v>8</v>
      </c>
      <c r="P9" s="3">
        <v>8</v>
      </c>
      <c r="R9" s="3">
        <v>8</v>
      </c>
      <c r="T9" s="3">
        <v>8</v>
      </c>
    </row>
    <row r="10" spans="2:20" x14ac:dyDescent="0.25">
      <c r="B10" t="s">
        <v>4</v>
      </c>
      <c r="D10">
        <v>9</v>
      </c>
      <c r="F10">
        <v>9</v>
      </c>
      <c r="H10">
        <v>9</v>
      </c>
      <c r="J10">
        <v>9</v>
      </c>
      <c r="L10">
        <v>9</v>
      </c>
      <c r="N10">
        <v>9</v>
      </c>
      <c r="P10" s="3">
        <v>9</v>
      </c>
      <c r="R10" s="3">
        <v>9</v>
      </c>
      <c r="T10" s="3">
        <v>9</v>
      </c>
    </row>
    <row r="11" spans="2:20" x14ac:dyDescent="0.25">
      <c r="B11" t="s">
        <v>4</v>
      </c>
      <c r="D11">
        <v>10</v>
      </c>
      <c r="F11">
        <v>10</v>
      </c>
      <c r="H11">
        <v>10</v>
      </c>
      <c r="J11">
        <v>10</v>
      </c>
      <c r="L11">
        <v>10</v>
      </c>
      <c r="N11">
        <v>10</v>
      </c>
      <c r="P11" s="3">
        <v>10</v>
      </c>
      <c r="R11" s="3">
        <v>10</v>
      </c>
      <c r="T11" s="3">
        <v>10</v>
      </c>
    </row>
    <row r="12" spans="2:20" x14ac:dyDescent="0.25">
      <c r="B12" t="s">
        <v>4</v>
      </c>
      <c r="D12">
        <v>11</v>
      </c>
      <c r="F12">
        <v>11</v>
      </c>
      <c r="H12">
        <v>11</v>
      </c>
      <c r="J12">
        <v>11</v>
      </c>
      <c r="L12">
        <v>11</v>
      </c>
      <c r="N12">
        <v>11</v>
      </c>
      <c r="P12" s="3">
        <v>11</v>
      </c>
      <c r="R12" s="3">
        <v>11</v>
      </c>
      <c r="T12" s="3">
        <v>10</v>
      </c>
    </row>
    <row r="13" spans="2:20" x14ac:dyDescent="0.25">
      <c r="B13" t="s">
        <v>4</v>
      </c>
      <c r="D13">
        <v>12</v>
      </c>
      <c r="F13">
        <v>12</v>
      </c>
      <c r="H13">
        <v>12</v>
      </c>
      <c r="J13">
        <v>12</v>
      </c>
      <c r="L13">
        <v>12</v>
      </c>
      <c r="N13">
        <v>12</v>
      </c>
      <c r="P13" s="3">
        <v>12</v>
      </c>
      <c r="R13" s="3">
        <v>12</v>
      </c>
      <c r="T13" s="3">
        <v>12</v>
      </c>
    </row>
    <row r="14" spans="2:20" x14ac:dyDescent="0.25">
      <c r="B14" t="s">
        <v>4</v>
      </c>
      <c r="D14">
        <v>13</v>
      </c>
      <c r="F14">
        <v>13</v>
      </c>
      <c r="H14">
        <v>13</v>
      </c>
      <c r="J14">
        <v>13</v>
      </c>
      <c r="L14">
        <v>13</v>
      </c>
      <c r="N14">
        <v>13</v>
      </c>
      <c r="P14" s="3">
        <v>13</v>
      </c>
      <c r="R14" s="3">
        <v>13</v>
      </c>
      <c r="T14" s="3">
        <v>13</v>
      </c>
    </row>
    <row r="15" spans="2:20" x14ac:dyDescent="0.25">
      <c r="B15" t="s">
        <v>4</v>
      </c>
      <c r="D15">
        <v>14</v>
      </c>
      <c r="F15">
        <v>14</v>
      </c>
      <c r="H15">
        <v>14</v>
      </c>
      <c r="J15">
        <v>14</v>
      </c>
      <c r="L15">
        <v>14</v>
      </c>
      <c r="N15">
        <v>14</v>
      </c>
      <c r="P15" s="3">
        <v>14</v>
      </c>
      <c r="R15" s="3">
        <v>14</v>
      </c>
      <c r="T15" s="3">
        <v>14</v>
      </c>
    </row>
    <row r="16" spans="2:20" x14ac:dyDescent="0.25">
      <c r="B16" t="s">
        <v>4</v>
      </c>
      <c r="D16">
        <v>15</v>
      </c>
      <c r="F16">
        <v>15</v>
      </c>
      <c r="H16">
        <v>15</v>
      </c>
      <c r="J16">
        <v>15</v>
      </c>
      <c r="L16">
        <v>15</v>
      </c>
      <c r="N16">
        <v>15</v>
      </c>
      <c r="P16" s="3">
        <v>15</v>
      </c>
      <c r="R16" s="3">
        <v>15</v>
      </c>
      <c r="T16" s="3">
        <v>15</v>
      </c>
    </row>
    <row r="17" spans="2:20" x14ac:dyDescent="0.25">
      <c r="B17" t="s">
        <v>4</v>
      </c>
      <c r="D17">
        <v>16</v>
      </c>
      <c r="F17">
        <v>16</v>
      </c>
      <c r="H17">
        <v>16</v>
      </c>
      <c r="J17">
        <v>16</v>
      </c>
      <c r="L17">
        <v>16</v>
      </c>
      <c r="N17">
        <v>16</v>
      </c>
      <c r="P17" s="3">
        <v>16</v>
      </c>
      <c r="R17" s="3">
        <v>16</v>
      </c>
      <c r="T17" s="3">
        <v>16</v>
      </c>
    </row>
    <row r="18" spans="2:20" x14ac:dyDescent="0.25">
      <c r="D18">
        <v>17</v>
      </c>
      <c r="F18">
        <v>17</v>
      </c>
      <c r="H18">
        <v>17</v>
      </c>
      <c r="J18">
        <v>17</v>
      </c>
      <c r="L18">
        <v>17</v>
      </c>
      <c r="N18">
        <v>17</v>
      </c>
      <c r="P18" s="3">
        <v>17</v>
      </c>
      <c r="R18" s="3">
        <v>17</v>
      </c>
      <c r="T18" s="3">
        <v>17</v>
      </c>
    </row>
    <row r="19" spans="2:20" x14ac:dyDescent="0.25">
      <c r="D19">
        <v>18</v>
      </c>
      <c r="F19">
        <v>18</v>
      </c>
      <c r="H19">
        <v>18</v>
      </c>
      <c r="J19">
        <v>18</v>
      </c>
      <c r="L19">
        <v>18</v>
      </c>
      <c r="N19">
        <v>18</v>
      </c>
      <c r="P19" s="3">
        <v>18</v>
      </c>
      <c r="R19" s="3">
        <v>18</v>
      </c>
      <c r="T19" s="3">
        <v>18</v>
      </c>
    </row>
    <row r="20" spans="2:20" x14ac:dyDescent="0.25">
      <c r="D20">
        <v>19</v>
      </c>
      <c r="F20">
        <v>19</v>
      </c>
      <c r="H20">
        <v>19</v>
      </c>
      <c r="J20">
        <v>19</v>
      </c>
      <c r="L20">
        <v>19</v>
      </c>
      <c r="N20">
        <v>19</v>
      </c>
      <c r="P20" s="3">
        <v>19</v>
      </c>
      <c r="R20" s="3">
        <v>19</v>
      </c>
      <c r="T20" s="3">
        <v>19</v>
      </c>
    </row>
    <row r="21" spans="2:20" x14ac:dyDescent="0.25">
      <c r="D21">
        <v>20</v>
      </c>
      <c r="F21">
        <v>20</v>
      </c>
      <c r="H21">
        <v>20</v>
      </c>
      <c r="J21">
        <v>20</v>
      </c>
      <c r="L21">
        <v>20</v>
      </c>
      <c r="N21">
        <v>20</v>
      </c>
      <c r="P21" s="3">
        <v>20</v>
      </c>
      <c r="R21" s="3">
        <v>20</v>
      </c>
      <c r="T21" s="3">
        <v>20</v>
      </c>
    </row>
  </sheetData>
  <dataConsolidate/>
  <conditionalFormatting sqref="B10">
    <cfRule type="expression" dxfId="56" priority="19">
      <formula>TRUE</formula>
    </cfRule>
  </conditionalFormatting>
  <conditionalFormatting sqref="B12">
    <cfRule type="expression" dxfId="55" priority="21">
      <formula>TRUE</formula>
    </cfRule>
  </conditionalFormatting>
  <conditionalFormatting sqref="B13">
    <cfRule type="expression" dxfId="54" priority="26">
      <formula>TRUE</formula>
    </cfRule>
  </conditionalFormatting>
  <conditionalFormatting sqref="B14">
    <cfRule type="expression" dxfId="53" priority="29">
      <formula>TRUE</formula>
    </cfRule>
  </conditionalFormatting>
  <conditionalFormatting sqref="B7">
    <cfRule type="expression" dxfId="52" priority="16">
      <formula>TRUE</formula>
    </cfRule>
  </conditionalFormatting>
  <conditionalFormatting sqref="B8">
    <cfRule type="expression" dxfId="51" priority="17">
      <formula>TRUE</formula>
    </cfRule>
  </conditionalFormatting>
  <conditionalFormatting sqref="B9">
    <cfRule type="expression" dxfId="50" priority="18">
      <formula>TRUE</formula>
    </cfRule>
  </conditionalFormatting>
  <conditionalFormatting sqref="B2">
    <cfRule type="expression" dxfId="49" priority="11">
      <formula>TRUE</formula>
    </cfRule>
  </conditionalFormatting>
  <conditionalFormatting sqref="B3">
    <cfRule type="expression" dxfId="48" priority="12">
      <formula>TRUE</formula>
    </cfRule>
  </conditionalFormatting>
  <conditionalFormatting sqref="B4">
    <cfRule type="expression" dxfId="47" priority="13">
      <formula>TRUE</formula>
    </cfRule>
  </conditionalFormatting>
  <conditionalFormatting sqref="B5">
    <cfRule type="expression" dxfId="46" priority="14">
      <formula>TRUE</formula>
    </cfRule>
  </conditionalFormatting>
  <conditionalFormatting sqref="B6">
    <cfRule type="expression" dxfId="45" priority="15">
      <formula>TRUE</formula>
    </cfRule>
  </conditionalFormatting>
  <conditionalFormatting sqref="B11">
    <cfRule type="expression" dxfId="44" priority="20">
      <formula>TRUE</formula>
    </cfRule>
  </conditionalFormatting>
  <conditionalFormatting sqref="B16">
    <cfRule type="expression" dxfId="43" priority="30">
      <formula>TRUE</formula>
    </cfRule>
  </conditionalFormatting>
  <conditionalFormatting sqref="F1:F104857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:D1048576">
    <cfRule type="colorScale" priority="10">
      <colorScale>
        <cfvo type="num" val="0"/>
        <cfvo type="percent" val="100"/>
        <color theme="8" tint="0.39997558519241921"/>
        <color rgb="FF00B050"/>
      </colorScale>
    </cfRule>
  </conditionalFormatting>
  <conditionalFormatting sqref="H1:H1048576">
    <cfRule type="dataBar" priority="8">
      <dataBar>
        <cfvo type="percent" val="10"/>
        <cfvo type="formula" val="$A$21"/>
        <color rgb="FF638EC6"/>
      </dataBar>
      <extLst>
        <ext xmlns:x14="http://schemas.microsoft.com/office/spreadsheetml/2009/9/main" uri="{B025F937-C7B1-47D3-B67F-A62EFF666E3E}">
          <x14:id>{0967D9F0-8CE3-4EFE-9109-652673156A87}</x14:id>
        </ext>
      </extLst>
    </cfRule>
  </conditionalFormatting>
  <conditionalFormatting sqref="J1:J1048576">
    <cfRule type="iconSet" priority="7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L1:L1048576">
    <cfRule type="iconSet" priority="6">
      <iconSet iconSet="4Rating" showValue="0" reverse="1">
        <cfvo type="percent" val="0"/>
        <cfvo type="percentile" val="25"/>
        <cfvo type="percent" val="50"/>
        <cfvo type="percent" val="75"/>
      </iconSet>
    </cfRule>
  </conditionalFormatting>
  <conditionalFormatting sqref="N1:N1048576">
    <cfRule type="cellIs" dxfId="42" priority="5" operator="between">
      <formula>$N$7</formula>
      <formula>$N$13</formula>
    </cfRule>
  </conditionalFormatting>
  <conditionalFormatting sqref="P1:P1048576">
    <cfRule type="top10" dxfId="41" priority="4" percent="1" rank="10"/>
  </conditionalFormatting>
  <conditionalFormatting sqref="R1:R1048576">
    <cfRule type="aboveAverage" dxfId="40" priority="3" equalAverage="1"/>
  </conditionalFormatting>
  <conditionalFormatting sqref="T1:T1048576">
    <cfRule type="uniqueValues" dxfId="39" priority="1"/>
    <cfRule type="duplicateValues" dxfId="38" priority="2"/>
  </conditionalFormatting>
  <pageMargins left="0.7" right="0.7" top="0.75" bottom="0.75" header="0.3" footer="0.3"/>
  <pageSetup paperSize="9" orientation="portrait" r:id="rId1"/>
  <customProperties>
    <customPr name="FormatConditions" r:id="rId2"/>
  </customPropertie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967D9F0-8CE3-4EFE-9109-652673156A87}">
            <x14:dataBar minLength="0" maxLength="100" border="1" gradient="0">
              <x14:cfvo type="percent">
                <xm:f>10</xm:f>
              </x14:cfvo>
              <x14:cfvo type="formula">
                <xm:f>$A$21</xm:f>
              </x14:cfvo>
              <x14:borderColor rgb="FFFFC000"/>
              <x14:negativeFillColor rgb="FFFF0000"/>
              <x14:axisColor rgb="FF000000"/>
            </x14:dataBar>
          </x14:cfRule>
          <xm:sqref>H1:H1048576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V31"/>
  <sheetViews>
    <sheetView workbookViewId="0">
      <selection activeCell="G7" sqref="G7"/>
    </sheetView>
  </sheetViews>
  <sheetFormatPr defaultRowHeight="15" x14ac:dyDescent="0.25"/>
  <cols>
    <col min="1" max="1" width="9.140625" style="3"/>
    <col min="2" max="2" width="13.5703125" style="3" customWidth="1"/>
    <col min="3" max="3" width="9.140625" style="3"/>
    <col min="4" max="5" width="14" style="3" customWidth="1"/>
    <col min="6" max="6" width="13.28515625" style="3" customWidth="1"/>
    <col min="7" max="7" width="9.140625" style="3"/>
    <col min="8" max="8" width="11" style="3" customWidth="1"/>
    <col min="9" max="16384" width="9.140625" style="3"/>
  </cols>
  <sheetData>
    <row r="1" spans="2:22" s="5" customFormat="1" x14ac:dyDescent="0.25">
      <c r="B1" s="4" t="s">
        <v>5</v>
      </c>
      <c r="D1" s="4" t="s">
        <v>1</v>
      </c>
      <c r="E1" s="4"/>
      <c r="F1" s="4" t="s">
        <v>0</v>
      </c>
      <c r="H1" s="4" t="s">
        <v>3</v>
      </c>
      <c r="J1" s="4" t="s">
        <v>2</v>
      </c>
      <c r="L1" s="4" t="s">
        <v>2</v>
      </c>
      <c r="N1" s="4" t="s">
        <v>6</v>
      </c>
      <c r="O1" s="4"/>
      <c r="P1" s="4" t="s">
        <v>7</v>
      </c>
      <c r="R1" s="4" t="s">
        <v>8</v>
      </c>
      <c r="T1" s="4" t="s">
        <v>9</v>
      </c>
    </row>
    <row r="2" spans="2:22" x14ac:dyDescent="0.25">
      <c r="B2" s="3" t="s">
        <v>4</v>
      </c>
      <c r="D2" s="3">
        <v>1</v>
      </c>
      <c r="F2" s="3">
        <v>1</v>
      </c>
      <c r="H2" s="3">
        <v>1</v>
      </c>
      <c r="J2" s="3">
        <v>1</v>
      </c>
      <c r="L2" s="3">
        <v>1</v>
      </c>
      <c r="N2" s="3">
        <v>1</v>
      </c>
      <c r="P2" s="3">
        <v>1</v>
      </c>
      <c r="R2" s="3">
        <v>1</v>
      </c>
      <c r="T2" s="3">
        <v>30</v>
      </c>
    </row>
    <row r="3" spans="2:22" x14ac:dyDescent="0.25">
      <c r="B3" s="3" t="s">
        <v>4</v>
      </c>
      <c r="D3" s="3">
        <v>2</v>
      </c>
      <c r="F3" s="3">
        <v>2</v>
      </c>
      <c r="H3" s="3">
        <v>2</v>
      </c>
      <c r="J3" s="3">
        <v>2</v>
      </c>
      <c r="L3" s="3">
        <v>2</v>
      </c>
      <c r="N3" s="3">
        <v>2</v>
      </c>
      <c r="P3" s="3">
        <v>2</v>
      </c>
      <c r="R3" s="3">
        <v>2</v>
      </c>
      <c r="T3" s="3">
        <v>2</v>
      </c>
    </row>
    <row r="4" spans="2:22" x14ac:dyDescent="0.25">
      <c r="B4" s="3" t="s">
        <v>4</v>
      </c>
      <c r="D4" s="3">
        <v>3</v>
      </c>
      <c r="F4" s="3">
        <v>3</v>
      </c>
      <c r="H4" s="3">
        <v>3</v>
      </c>
      <c r="J4" s="3">
        <v>3</v>
      </c>
      <c r="L4" s="3">
        <v>3</v>
      </c>
      <c r="N4" s="3">
        <v>3</v>
      </c>
      <c r="P4" s="3">
        <v>3</v>
      </c>
      <c r="R4" s="3">
        <v>3</v>
      </c>
      <c r="T4" s="3">
        <v>3</v>
      </c>
    </row>
    <row r="5" spans="2:22" x14ac:dyDescent="0.25">
      <c r="B5" s="3" t="s">
        <v>4</v>
      </c>
      <c r="D5" s="3">
        <v>4</v>
      </c>
      <c r="F5" s="3">
        <v>4</v>
      </c>
      <c r="H5" s="3">
        <v>4</v>
      </c>
      <c r="J5" s="3">
        <v>4</v>
      </c>
      <c r="L5" s="3">
        <v>4</v>
      </c>
      <c r="N5" s="3">
        <v>4</v>
      </c>
      <c r="P5" s="3">
        <v>4</v>
      </c>
      <c r="R5" s="3">
        <v>4</v>
      </c>
      <c r="T5" s="3">
        <v>4</v>
      </c>
    </row>
    <row r="6" spans="2:22" x14ac:dyDescent="0.25">
      <c r="B6" s="3" t="s">
        <v>4</v>
      </c>
      <c r="D6" s="3">
        <v>5</v>
      </c>
      <c r="F6" s="3">
        <v>5</v>
      </c>
      <c r="H6" s="3">
        <v>5</v>
      </c>
      <c r="J6" s="3">
        <v>5</v>
      </c>
      <c r="L6" s="3">
        <v>5</v>
      </c>
      <c r="N6" s="3">
        <v>5</v>
      </c>
      <c r="P6" s="3">
        <v>5</v>
      </c>
      <c r="R6" s="3">
        <v>5</v>
      </c>
      <c r="T6" s="3">
        <v>5</v>
      </c>
    </row>
    <row r="7" spans="2:22" x14ac:dyDescent="0.25">
      <c r="B7" s="3" t="s">
        <v>4</v>
      </c>
      <c r="D7" s="3">
        <v>6</v>
      </c>
      <c r="F7" s="3">
        <v>6</v>
      </c>
      <c r="H7" s="3">
        <v>6</v>
      </c>
      <c r="J7" s="3">
        <v>6</v>
      </c>
      <c r="L7" s="3">
        <v>6</v>
      </c>
      <c r="N7" s="3">
        <v>6</v>
      </c>
      <c r="P7" s="3">
        <v>6</v>
      </c>
      <c r="R7" s="3">
        <v>6</v>
      </c>
      <c r="T7" s="3">
        <v>6</v>
      </c>
    </row>
    <row r="8" spans="2:22" x14ac:dyDescent="0.25">
      <c r="B8" s="3" t="s">
        <v>4</v>
      </c>
      <c r="D8" s="3">
        <v>7</v>
      </c>
      <c r="F8" s="3">
        <v>6</v>
      </c>
      <c r="H8" s="3">
        <v>7</v>
      </c>
      <c r="J8" s="3">
        <v>7</v>
      </c>
      <c r="L8" s="3">
        <v>7</v>
      </c>
      <c r="N8" s="3">
        <v>7</v>
      </c>
      <c r="P8" s="3">
        <v>7</v>
      </c>
      <c r="R8" s="3">
        <v>7</v>
      </c>
      <c r="T8" s="3">
        <v>7</v>
      </c>
      <c r="V8" s="3">
        <v>11</v>
      </c>
    </row>
    <row r="9" spans="2:22" x14ac:dyDescent="0.25">
      <c r="B9" s="3" t="s">
        <v>4</v>
      </c>
      <c r="D9" s="3">
        <v>8</v>
      </c>
      <c r="F9" s="3">
        <v>7</v>
      </c>
      <c r="H9" s="3">
        <v>8</v>
      </c>
      <c r="J9" s="3">
        <v>8</v>
      </c>
      <c r="L9" s="3">
        <v>8</v>
      </c>
      <c r="N9" s="3">
        <v>8</v>
      </c>
      <c r="P9" s="3">
        <v>8</v>
      </c>
      <c r="R9" s="3">
        <v>8</v>
      </c>
      <c r="T9" s="3">
        <v>8</v>
      </c>
      <c r="V9" s="3">
        <v>12</v>
      </c>
    </row>
    <row r="10" spans="2:22" x14ac:dyDescent="0.25">
      <c r="B10" s="3" t="s">
        <v>4</v>
      </c>
      <c r="D10" s="3">
        <v>9</v>
      </c>
      <c r="F10" s="3">
        <v>8</v>
      </c>
      <c r="H10" s="3">
        <v>9</v>
      </c>
      <c r="J10" s="3">
        <v>9</v>
      </c>
      <c r="L10" s="3">
        <v>9</v>
      </c>
      <c r="N10" s="3">
        <v>9</v>
      </c>
      <c r="P10" s="3">
        <v>9</v>
      </c>
      <c r="R10" s="3">
        <v>9</v>
      </c>
      <c r="T10" s="3">
        <v>8</v>
      </c>
    </row>
    <row r="11" spans="2:22" x14ac:dyDescent="0.25">
      <c r="B11" s="3" t="s">
        <v>4</v>
      </c>
      <c r="D11" s="3">
        <v>10</v>
      </c>
      <c r="F11" s="3">
        <v>9</v>
      </c>
      <c r="H11" s="3">
        <v>10</v>
      </c>
      <c r="J11" s="3">
        <v>10</v>
      </c>
      <c r="L11" s="3">
        <v>10</v>
      </c>
      <c r="N11" s="3">
        <v>10</v>
      </c>
      <c r="P11" s="3">
        <v>10</v>
      </c>
      <c r="R11" s="3">
        <v>10</v>
      </c>
      <c r="T11" s="3">
        <v>8</v>
      </c>
    </row>
    <row r="12" spans="2:22" x14ac:dyDescent="0.25">
      <c r="B12" s="3" t="s">
        <v>4</v>
      </c>
      <c r="D12" s="3">
        <v>11</v>
      </c>
      <c r="F12" s="3">
        <v>10</v>
      </c>
      <c r="H12" s="3">
        <v>11</v>
      </c>
      <c r="J12" s="3">
        <v>11</v>
      </c>
      <c r="L12" s="3">
        <v>11</v>
      </c>
      <c r="N12" s="3">
        <v>11</v>
      </c>
      <c r="P12" s="3">
        <v>11</v>
      </c>
      <c r="R12" s="3">
        <v>11</v>
      </c>
      <c r="T12" s="3">
        <v>8</v>
      </c>
    </row>
    <row r="13" spans="2:22" x14ac:dyDescent="0.25">
      <c r="B13" s="3" t="s">
        <v>4</v>
      </c>
      <c r="D13" s="3">
        <v>12</v>
      </c>
      <c r="F13" s="3">
        <v>11</v>
      </c>
      <c r="H13" s="3">
        <v>12</v>
      </c>
      <c r="J13" s="3">
        <v>12</v>
      </c>
      <c r="L13" s="3">
        <v>12</v>
      </c>
      <c r="N13" s="3">
        <v>12</v>
      </c>
      <c r="P13" s="3">
        <v>12</v>
      </c>
      <c r="R13" s="3">
        <v>12</v>
      </c>
      <c r="T13" s="3">
        <v>8</v>
      </c>
    </row>
    <row r="14" spans="2:22" x14ac:dyDescent="0.25">
      <c r="B14" s="3" t="s">
        <v>4</v>
      </c>
      <c r="D14" s="3">
        <v>13</v>
      </c>
      <c r="F14" s="3">
        <v>12</v>
      </c>
      <c r="H14" s="3">
        <v>13</v>
      </c>
      <c r="J14" s="3">
        <v>13</v>
      </c>
      <c r="L14" s="3">
        <v>13</v>
      </c>
      <c r="N14" s="3">
        <v>13</v>
      </c>
      <c r="P14" s="3">
        <v>13</v>
      </c>
      <c r="R14" s="3">
        <v>13</v>
      </c>
      <c r="T14" s="3">
        <v>8</v>
      </c>
    </row>
    <row r="15" spans="2:22" x14ac:dyDescent="0.25">
      <c r="B15" s="3" t="s">
        <v>4</v>
      </c>
      <c r="D15" s="3">
        <v>14</v>
      </c>
      <c r="F15" s="3">
        <v>13</v>
      </c>
      <c r="H15" s="3">
        <v>14</v>
      </c>
      <c r="J15" s="3">
        <v>14</v>
      </c>
      <c r="L15" s="3">
        <v>14</v>
      </c>
      <c r="N15" s="3">
        <v>14</v>
      </c>
      <c r="P15" s="3">
        <v>14</v>
      </c>
      <c r="R15" s="3">
        <v>14</v>
      </c>
      <c r="T15" s="3">
        <v>8</v>
      </c>
    </row>
    <row r="16" spans="2:22" x14ac:dyDescent="0.25">
      <c r="B16" s="3" t="s">
        <v>4</v>
      </c>
      <c r="D16" s="3">
        <v>15</v>
      </c>
      <c r="F16" s="3">
        <v>14</v>
      </c>
      <c r="H16" s="3">
        <v>15</v>
      </c>
      <c r="J16" s="3">
        <v>15</v>
      </c>
      <c r="L16" s="3">
        <v>15</v>
      </c>
      <c r="N16" s="3">
        <v>15</v>
      </c>
      <c r="P16" s="3">
        <v>15</v>
      </c>
      <c r="R16" s="3">
        <v>15</v>
      </c>
      <c r="T16" s="3">
        <v>8</v>
      </c>
    </row>
    <row r="17" spans="2:20" x14ac:dyDescent="0.25">
      <c r="B17" s="3" t="s">
        <v>4</v>
      </c>
      <c r="D17" s="3">
        <v>16</v>
      </c>
      <c r="F17" s="3">
        <v>15</v>
      </c>
      <c r="H17" s="3">
        <v>16</v>
      </c>
      <c r="J17" s="3">
        <v>16</v>
      </c>
      <c r="L17" s="3">
        <v>16</v>
      </c>
      <c r="N17" s="3">
        <v>16</v>
      </c>
      <c r="P17" s="3">
        <v>16</v>
      </c>
      <c r="R17" s="3">
        <v>16</v>
      </c>
      <c r="T17" s="3">
        <v>16</v>
      </c>
    </row>
    <row r="18" spans="2:20" x14ac:dyDescent="0.25">
      <c r="D18" s="3">
        <v>17</v>
      </c>
      <c r="F18" s="3">
        <v>16</v>
      </c>
      <c r="H18" s="3">
        <v>17</v>
      </c>
      <c r="J18" s="3">
        <v>17</v>
      </c>
      <c r="L18" s="3">
        <v>17</v>
      </c>
      <c r="N18" s="3">
        <v>17</v>
      </c>
      <c r="P18" s="3">
        <v>17</v>
      </c>
      <c r="R18" s="3">
        <v>17</v>
      </c>
      <c r="T18" s="3">
        <v>16</v>
      </c>
    </row>
    <row r="19" spans="2:20" x14ac:dyDescent="0.25">
      <c r="D19" s="3">
        <v>18</v>
      </c>
      <c r="F19" s="3">
        <v>17</v>
      </c>
      <c r="H19" s="3">
        <v>18</v>
      </c>
      <c r="J19" s="3">
        <v>18</v>
      </c>
      <c r="L19" s="3">
        <v>18</v>
      </c>
      <c r="N19" s="3">
        <v>18</v>
      </c>
      <c r="P19" s="3">
        <v>18</v>
      </c>
      <c r="R19" s="3">
        <v>18</v>
      </c>
      <c r="T19" s="3">
        <v>18</v>
      </c>
    </row>
    <row r="20" spans="2:20" x14ac:dyDescent="0.25">
      <c r="D20" s="3">
        <v>19</v>
      </c>
      <c r="F20" s="3">
        <v>18</v>
      </c>
      <c r="H20" s="3">
        <v>19</v>
      </c>
      <c r="J20" s="3">
        <v>19</v>
      </c>
      <c r="L20" s="3">
        <v>19</v>
      </c>
      <c r="N20" s="3">
        <v>19</v>
      </c>
      <c r="P20" s="3">
        <v>19</v>
      </c>
      <c r="R20" s="3">
        <v>19</v>
      </c>
      <c r="T20" s="3">
        <v>19</v>
      </c>
    </row>
    <row r="21" spans="2:20" x14ac:dyDescent="0.25">
      <c r="D21" s="3">
        <v>20</v>
      </c>
      <c r="F21" s="3">
        <v>19</v>
      </c>
      <c r="H21" s="3">
        <v>20</v>
      </c>
      <c r="J21" s="3">
        <v>20</v>
      </c>
      <c r="L21" s="3">
        <v>20</v>
      </c>
      <c r="N21" s="3">
        <v>20</v>
      </c>
      <c r="P21" s="3">
        <v>20</v>
      </c>
      <c r="R21" s="3">
        <v>20</v>
      </c>
      <c r="T21" s="3">
        <v>20</v>
      </c>
    </row>
    <row r="22" spans="2:20" x14ac:dyDescent="0.25">
      <c r="F22" s="3">
        <v>20</v>
      </c>
      <c r="T22" s="3">
        <v>21</v>
      </c>
    </row>
    <row r="23" spans="2:20" x14ac:dyDescent="0.25">
      <c r="F23" s="3">
        <v>21</v>
      </c>
      <c r="T23" s="3">
        <v>22</v>
      </c>
    </row>
    <row r="24" spans="2:20" x14ac:dyDescent="0.25">
      <c r="F24" s="3">
        <v>22</v>
      </c>
      <c r="T24" s="3">
        <v>23</v>
      </c>
    </row>
    <row r="25" spans="2:20" x14ac:dyDescent="0.25">
      <c r="T25" s="3">
        <v>24</v>
      </c>
    </row>
    <row r="26" spans="2:20" x14ac:dyDescent="0.25">
      <c r="T26" s="3">
        <v>25</v>
      </c>
    </row>
    <row r="27" spans="2:20" x14ac:dyDescent="0.25">
      <c r="T27" s="3">
        <v>26</v>
      </c>
    </row>
    <row r="28" spans="2:20" x14ac:dyDescent="0.25">
      <c r="T28" s="3">
        <v>27</v>
      </c>
    </row>
    <row r="29" spans="2:20" x14ac:dyDescent="0.25">
      <c r="T29" s="3">
        <v>28</v>
      </c>
    </row>
    <row r="30" spans="2:20" x14ac:dyDescent="0.25">
      <c r="T30" s="3">
        <v>29</v>
      </c>
    </row>
    <row r="31" spans="2:20" x14ac:dyDescent="0.25">
      <c r="T31" s="3">
        <v>30</v>
      </c>
    </row>
  </sheetData>
  <dataConsolidate/>
  <conditionalFormatting sqref="T1:T1048576">
    <cfRule type="uniqueValues" dxfId="18" priority="1"/>
    <cfRule type="duplicateValues" dxfId="17" priority="2"/>
  </conditionalFormatting>
  <conditionalFormatting sqref="R1:R1048576">
    <cfRule type="aboveAverage" dxfId="16" priority="3" equalAverage="1"/>
  </conditionalFormatting>
  <conditionalFormatting sqref="P1:P1048576">
    <cfRule type="top10" dxfId="15" priority="4" percent="1" rank="10"/>
  </conditionalFormatting>
  <conditionalFormatting sqref="N1:N1048576">
    <cfRule type="cellIs" dxfId="14" priority="5" operator="between">
      <formula>$N$7</formula>
      <formula>$N$13</formula>
    </cfRule>
  </conditionalFormatting>
  <conditionalFormatting sqref="H1:H1048576">
    <cfRule type="dataBar" priority="8">
      <dataBar>
        <cfvo type="percent" val="10"/>
        <cfvo type="formula" val="$A$21"/>
        <color rgb="FF638EC6"/>
      </dataBar>
      <extLst>
        <ext xmlns:x14="http://schemas.microsoft.com/office/spreadsheetml/2009/9/main" uri="{B025F937-C7B1-47D3-B67F-A62EFF666E3E}">
          <x14:id>{AF6D466A-B367-4FC1-A90C-8EBAD73D7C27}</x14:id>
        </ext>
      </extLst>
    </cfRule>
  </conditionalFormatting>
  <conditionalFormatting sqref="F1:F104857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:D1048576">
    <cfRule type="colorScale" priority="10">
      <colorScale>
        <cfvo type="num" val="0"/>
        <cfvo type="percent" val="100"/>
        <color rgb="FF8EA9DB"/>
        <color rgb="FF00B050"/>
      </colorScale>
    </cfRule>
  </conditionalFormatting>
  <conditionalFormatting sqref="B2">
    <cfRule type="expression" dxfId="13" priority="11">
      <formula>TRUE</formula>
    </cfRule>
  </conditionalFormatting>
  <conditionalFormatting sqref="B3">
    <cfRule type="expression" dxfId="12" priority="12">
      <formula>TRUE</formula>
    </cfRule>
  </conditionalFormatting>
  <conditionalFormatting sqref="B4">
    <cfRule type="expression" dxfId="11" priority="13">
      <formula>TRUE</formula>
    </cfRule>
  </conditionalFormatting>
  <conditionalFormatting sqref="B5">
    <cfRule type="expression" dxfId="10" priority="14">
      <formula>TRUE</formula>
    </cfRule>
  </conditionalFormatting>
  <conditionalFormatting sqref="B6">
    <cfRule type="expression" dxfId="9" priority="15">
      <formula>TRUE</formula>
    </cfRule>
  </conditionalFormatting>
  <conditionalFormatting sqref="B7">
    <cfRule type="expression" dxfId="8" priority="16">
      <formula>TRUE</formula>
    </cfRule>
  </conditionalFormatting>
  <conditionalFormatting sqref="B8">
    <cfRule type="expression" dxfId="7" priority="17">
      <formula>TRUE</formula>
    </cfRule>
  </conditionalFormatting>
  <conditionalFormatting sqref="B9">
    <cfRule type="expression" dxfId="6" priority="18">
      <formula>TRUE</formula>
    </cfRule>
  </conditionalFormatting>
  <conditionalFormatting sqref="B10">
    <cfRule type="expression" dxfId="5" priority="19">
      <formula>TRUE</formula>
    </cfRule>
  </conditionalFormatting>
  <conditionalFormatting sqref="B11">
    <cfRule type="expression" dxfId="4" priority="20">
      <formula>TRUE</formula>
    </cfRule>
  </conditionalFormatting>
  <conditionalFormatting sqref="B12">
    <cfRule type="expression" dxfId="3" priority="21">
      <formula>TRUE</formula>
    </cfRule>
  </conditionalFormatting>
  <conditionalFormatting sqref="B13">
    <cfRule type="expression" dxfId="2" priority="22">
      <formula>TRUE</formula>
    </cfRule>
  </conditionalFormatting>
  <conditionalFormatting sqref="B14">
    <cfRule type="expression" dxfId="1" priority="23">
      <formula>TRUE</formula>
    </cfRule>
  </conditionalFormatting>
  <conditionalFormatting sqref="B16">
    <cfRule type="expression" dxfId="0" priority="24">
      <formula>TRUE</formula>
    </cfRule>
  </conditionalFormatting>
  <pageMargins left="0.7" right="0.7" top="0.75" bottom="0.75" header="0.3" footer="0.3"/>
  <pageSetup paperSize="9" orientation="portrait" r:id="rId1"/>
  <customProperties>
    <customPr name="FormatConditions" r:id="rId2"/>
  </customPropertie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BCE7BFDF-EBFB-42D0-B3DC-FAA5C15BF1AB}">
            <x14:iconSet iconSet="4Rating" showValue="0" custom="1">
              <x14:cfvo type="num">
                <xm:f>0</xm:f>
              </x14:cfvo>
              <x14:cfvo type="percentile">
                <xm:f>25</xm:f>
              </x14:cfvo>
              <x14:cfvo type="percent">
                <xm:f>50</xm:f>
              </x14:cfvo>
              <x14:cfvo type="percent">
                <xm:f>75</xm:f>
              </x14:cfvo>
              <x14:cfIcon iconSet="5Rating" iconId="4"/>
              <x14:cfIcon iconSet="5Rating" iconId="3"/>
              <x14:cfIcon iconSet="5Rating" iconId="2"/>
              <x14:cfIcon iconSet="5Rating" iconId="1"/>
            </x14:iconSet>
          </x14:cfRule>
          <xm:sqref>L1:L1048576</xm:sqref>
        </x14:conditionalFormatting>
        <x14:conditionalFormatting xmlns:xm="http://schemas.microsoft.com/office/excel/2006/main">
          <x14:cfRule type="iconSet" priority="7" id="{56C080D1-D0A7-411C-81C7-E4E40B01D3D5}">
            <x14:iconSet iconSet="4Arrows" custom="1">
              <x14:cfvo type="num">
                <xm:f>0</xm:f>
              </x14:cfvo>
              <x14:cfvo type="percent">
                <xm:f>25</xm:f>
              </x14:cfvo>
              <x14:cfvo type="percent">
                <xm:f>50</xm:f>
              </x14:cfvo>
              <x14:cfvo type="percent">
                <xm:f>75</xm:f>
              </x14:cfvo>
              <x14:cfIcon iconSet="3Arrows" iconId="0"/>
              <x14:cfIcon iconSet="4Arrows" iconId="1"/>
              <x14:cfIcon iconSet="4Arrows" iconId="2"/>
              <x14:cfIcon iconSet="3Arrows" iconId="2"/>
            </x14:iconSet>
          </x14:cfRule>
          <xm:sqref>J1:J1048576</xm:sqref>
        </x14:conditionalFormatting>
        <x14:conditionalFormatting xmlns:xm="http://schemas.microsoft.com/office/excel/2006/main">
          <x14:cfRule type="dataBar" id="{AF6D466A-B367-4FC1-A90C-8EBAD73D7C27}">
            <x14:dataBar minLength="0" maxLength="100" border="1" gradient="0">
              <x14:cfvo type="percent">
                <xm:f>10</xm:f>
              </x14:cfvo>
              <x14:cfvo type="formula">
                <xm:f>$A$21</xm:f>
              </x14:cfvo>
              <x14:borderColor rgb="FFFFC000"/>
              <x14:negativeFillColor rgb="FF638EC6"/>
              <x14:axisColor rgb="FF000000"/>
            </x14:dataBar>
          </x14:cfRule>
          <xm:sqref>H1:H1048576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Test</vt:lpstr>
    </vt:vector>
  </TitlesOfParts>
  <Company>Deloitte Touche Tohmatsu Services,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Lange, Leif Hendrik (SG - Singapore)</dc:creator>
  <cp:lastModifiedBy>Lange, Leif Hendrik (SG - Singapore)</cp:lastModifiedBy>
  <dcterms:created xsi:type="dcterms:W3CDTF">2020-11-16T10:31:11Z</dcterms:created>
  <dcterms:modified xsi:type="dcterms:W3CDTF">2020-11-22T12:47:35Z</dcterms:modified>
</cp:coreProperties>
</file>