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827"/>
  <x: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2S Project\EAM\EAM_API\EAM.API\TemplateExcel\"/>
    </mc:Choice>
  </mc:AlternateContent>
  <xr:revisionPtr revIDLastSave="0" documentId="13_ncr:1_{6CB2187A-14C2-46C2-99AC-07EF4F39CD8C}" xr6:coauthVersionLast="47" xr6:coauthVersionMax="47" xr10:uidLastSave="{00000000-0000-0000-0000-000000000000}"/>
  <x:bookViews>
    <x:workbookView xWindow="-108" yWindow="-108" windowWidth="23256" windowHeight="12576" firstSheet="0" activeTab="0" xr2:uid="{EC0228CE-ADD0-4C25-AA00-899FD0E426EB}"/>
  </x:bookViews>
  <x:sheets>
    <x:sheet name="Báo cáo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<x:sst xmlns:x="http://schemas.openxmlformats.org/spreadsheetml/2006/main">
  <x:si>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XÍ NGHIỆP VẬN HÀNH TUYẾN ĐSĐT SỐ 3</x:t>
  </x:si>
  <x:si>
    <x:t>KẾ HOẠCH VÀ BÁO CÁO KẾT QUẢ THỰC HIỆN BẢO TRÌ BẢO DƯỠNG, KIỂM ĐỊNH HIỆU CHUẨN (THEO NHÓM THIẾT BỊ)</x:t>
  </x:si>
  <x:si>
    <x:t xml:space="preserve">Năm: </x:t>
  </x:si>
  <x:si>
    <x:t>-</x:t>
  </x:si>
  <x:si>
    <x:t>Phòng ban lập kế hoạch:</x:t>
  </x:si>
  <x:si>
    <x:t>Khu vực chức năng :</x:t>
  </x:si>
  <x:si>
    <x:t>Nhóm thiết bị:</x:t>
  </x:si>
  <x:si>
    <x:t>Loại kế hoạch:</x:t>
  </x:si>
  <x:si>
    <x:t>Stt</x:t>
  </x:si>
  <x:si>
    <x:t>Khu vực chức năng</x:t>
  </x:si>
  <x:si>
    <x:t>Mã thiết bị</x:t>
  </x:si>
  <x:si>
    <x:t>Tên Thiết bị</x:t>
  </x:si>
  <x:si>
    <x:t>Nhãn hiệu/ 
Số seri</x:t>
  </x:si>
  <x:si>
    <x:t>Mã kế hoạch</x:t>
  </x:si>
  <x:si>
    <x:t>Tên kế hoạch</x:t>
  </x:si>
  <x:si>
    <x:t>Chu kỳ BD</x:t>
  </x:si>
  <x:si>
    <x:t>Ngày thực hiện BD
 gần nhất</x:t>
  </x:si>
  <x:si>
    <x:t>Thời gian dự kiến thực hiện</x:t>
  </x:si>
  <x:si>
    <x:t>Bộ phận thực hiện</x:t>
  </x:si>
  <x:si>
    <x:t>Ghi chú</x:t>
  </x:si>
  <x:si>
    <x:t>TC</x:t>
  </x:si>
  <x:si>
    <x:t>Tổng cộng</x:t>
  </x:si>
  <x:si>
    <x:t>1</x:t>
  </x:si>
  <x:si>
    <x:t>1701 - Bình chữa cháy</x:t>
  </x:si>
  <x:si>
    <x:t>1.1</x:t>
  </x:si>
  <x:si>
    <x:t>6600-6620-KHOC-VPKC - Kho C- Văn phòng</x:t>
  </x:si>
  <x:si>
    <x:t>Bình MT5 22-12-033</x:t>
  </x:si>
  <x:si>
    <x:t>Kiểm tra bình hàng tháng MT5- Ngày 09</x:t>
  </x:si>
  <x:si>
    <x:t>1-Tháng</x:t>
  </x:si>
  <x:si>
    <x:t>09/04/2025</x:t>
  </x:si>
  <x:si>
    <x:t>O</x:t>
  </x:si>
  <x:si>
    <x:t>X</x:t>
  </x:si>
  <x:si>
    <x:t>TKNB- Phòng BV</x:t>
  </x:si>
  <x:si>
    <x:t>Hướng dẫn theo dõi thực hiện kế hoạch:
- Khi lập kế hoạch, đánh dấu X vào cột mốc thời gian nào dự kiến thực hiện hạng mục bảo dưỡng.
- Khi kế hoạch được thực hiện hoàn thành, đánh dấu O.
- Các trường hợp khác cần ghi nguyên nhân vào cột Ghi chú.</x:t>
  </x:si>
  <x:si>
    <x:t>NGÀY: ………………………………………………..</x:t>
  </x:si>
  <x:si>
    <x:t>GIÁM ĐỐC DUYỆT</x:t>
  </x:si>
  <x:si>
    <x:t>TRƯỞNG ĐƠN VỊ</x:t>
  </x:si>
  <x:si>
    <x:t>NGƯỜI LẬP KẾ HOẠCH  / BÁO CÁO</x:t>
  </x:si>
  <x:si>
    <x:t>Phòng Kỹ thuật</x:t>
  </x:si>
  <x:si>
    <x:t>Kho A- Bãi giữ xe bồn</x:t>
  </x:si>
  <x:si>
    <x:t>Máy nén khí</x:t>
  </x:si>
  <x:si>
    <x:t>Ngày giờ: 06/06/2025 06:01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</x:si>
</x:sst>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>
    <x:font>
      <x:sz val="11"/>
      <x:color theme="1"/>
      <x:name val="Arial"/>
      <x:family val="2"/>
      <x:charset val="163"/>
      <x:scheme val="minor"/>
    </x:font>
    <x:font>
      <x:sz val="12"/>
      <x:name val="VNI-Times"/>
    </x:font>
    <x:font>
      <x:sz val="10"/>
      <x:name val="Times New Roman"/>
      <x:family val="1"/>
    </x:font>
    <x:font>
      <x:b/>
      <x:sz val="10"/>
      <x:color theme="1"/>
      <x:name val="Times New Roman"/>
      <x:family val="1"/>
    </x:font>
    <x:font>
      <x:b/>
      <x:sz val="10"/>
      <x:name val="Times New Roman"/>
      <x:family val="1"/>
    </x:font>
    <x:font>
      <x:sz val="10"/>
      <x:color theme="1"/>
      <x:name val="Times New Roman"/>
      <x:family val="1"/>
    </x:font>
    <x:font>
      <x:b/>
      <x:sz val="14"/>
      <x:name val="Times New Roman"/>
      <x:family val="1"/>
    </x:font>
    <x:font>
      <x:i/>
      <x:sz val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8">
    <x:xf numFmtId="0" fontId="0" fillId="0" borderId="0"/>
    <x:xf numFmtId="0" fontId="1" fillId="0" borderId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2" fillId="0" borderId="3" applyNumberFormat="1" applyFill="1" applyBorder="1" applyAlignment="1" applyProtection="1">
      <x:protection locked="0" hidden="0"/>
    </x:xf>
    <x:xf numFmtId="0" fontId="4" fillId="0" borderId="4" applyNumberFormat="1" applyFill="1" applyBorder="1" applyAlignment="1" applyProtection="1">
      <x:protection locked="0" hidden="0"/>
    </x:xf>
    <x:xf numFmtId="49" fontId="5" fillId="0" borderId="3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" fontId="5" fillId="0" borderId="3" applyNumberFormat="1" applyFill="1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0" xfId="1" applyFont="1" applyAlignment="1">
      <x:alignment horizontal="center" vertical="center"/>
    </x:xf>
    <x:xf numFmtId="0" fontId="3" fillId="0" borderId="0" xfId="0" applyFont="1" applyAlignment="1">
      <x:alignment horizontal="left"/>
    </x:xf>
    <x:xf numFmtId="0" fontId="4" fillId="0" borderId="0" xfId="1" applyFont="1" applyAlignment="1" applyProtection="1">
      <x:alignment vertical="center" wrapText="1"/>
      <x:protection locked="0"/>
    </x:xf>
    <x:xf numFmtId="0" fontId="2" fillId="0" borderId="0" xfId="1" applyFont="1" applyAlignment="1" applyProtection="1">
      <x:alignment horizontal="left" vertical="center"/>
      <x:protection locked="0"/>
    </x:xf>
    <x:xf numFmtId="0" fontId="3" fillId="0" borderId="0" xfId="0" applyFont="1" applyAlignment="1">
      <x:alignment horizontal="center"/>
    </x:xf>
    <x:xf numFmtId="0" fontId="3" fillId="0" borderId="0" xfId="0" applyFont="1" applyAlignment="1">
      <x:alignment horizontal="left"/>
    </x:xf>
    <x:xf numFmtId="0" fontId="5" fillId="0" borderId="0" xfId="0" applyFont="1"/>
    <x:xf numFmtId="0" fontId="6" fillId="0" borderId="0" xfId="1" applyFont="1" applyAlignment="1" applyProtection="1">
      <x:alignment horizontal="center" vertical="center" wrapText="1"/>
      <x:protection locked="0"/>
    </x:xf>
    <x:xf numFmtId="0" fontId="2" fillId="0" borderId="0" xfId="1" applyFont="1"/>
    <x:xf numFmtId="0" fontId="2" fillId="0" borderId="0" xfId="1" applyFont="1" applyAlignment="1">
      <x:alignment horizontal="center"/>
    </x:xf>
    <x:xf numFmtId="0" fontId="4" fillId="0" borderId="0" xfId="1" applyFont="1" applyAlignment="1" applyProtection="1">
      <x:alignment horizontal="center" vertical="center" wrapText="1"/>
      <x:protection locked="0"/>
    </x:xf>
    <x:xf numFmtId="0" fontId="4" fillId="0" borderId="0" xfId="1" applyFont="1" applyAlignment="1" applyProtection="1">
      <x:alignment horizontal="left" vertical="center"/>
      <x:protection locked="0"/>
    </x:xf>
    <x:xf numFmtId="0" fontId="2" fillId="0" borderId="0" xfId="1" applyFont="1" applyAlignment="1" applyProtection="1">
      <x:alignment horizontal="center"/>
      <x:protection locked="0"/>
    </x:xf>
    <x:xf numFmtId="0" fontId="2" fillId="0" borderId="0" xfId="1" applyFont="1" applyAlignment="1" applyProtection="1">
      <x:alignment horizontal="center" vertical="center" wrapText="1"/>
      <x:protection locked="0"/>
    </x:xf>
    <x:xf numFmtId="0" fontId="2" fillId="0" borderId="0" xfId="1" applyFont="1" applyAlignment="1" applyProtection="1">
      <x:alignment vertical="center" wrapText="1"/>
      <x:protection locked="0"/>
    </x:xf>
    <x:xf numFmtId="0" fontId="4" fillId="0" borderId="0" xfId="1" applyFont="1" applyAlignment="1">
      <x:alignment horizontal="left" vertical="center"/>
    </x:xf>
    <x:xf numFmtId="0" fontId="4" fillId="0" borderId="0" xfId="1" applyFont="1" applyAlignment="1">
      <x:alignment horizontal="right" vertical="center"/>
    </x:xf>
    <x:xf numFmtId="0" fontId="2" fillId="0" borderId="0" xfId="1" applyFont="1" applyAlignment="1" applyProtection="1">
      <x:alignment horizontal="left"/>
      <x:protection locked="0"/>
    </x:xf>
    <x:xf numFmtId="0" fontId="7" fillId="0" borderId="0" xfId="1" applyFont="1" applyAlignment="1" applyProtection="1">
      <x:alignment horizontal="center"/>
      <x:protection locked="0"/>
    </x:xf>
    <x:xf numFmtId="0" fontId="4" fillId="0" borderId="0" xfId="1" applyFont="1" applyAlignment="1" applyProtection="1">
      <x:alignment horizontal="justify"/>
      <x:protection locked="0"/>
    </x:xf>
    <x:xf numFmtId="0" fontId="2" fillId="0" borderId="0" xfId="1" applyFont="1" applyProtection="1">
      <x:protection locked="0"/>
    </x:xf>
    <x:xf numFmtId="0" fontId="2" fillId="0" borderId="1" xfId="1" applyFont="1" applyBorder="1" applyAlignment="1" applyProtection="1">
      <x:alignment horizontal="left" vertical="center"/>
      <x:protection locked="0"/>
    </x:xf>
    <x:xf numFmtId="0" fontId="4" fillId="0" borderId="0" xfId="1" applyFont="1" applyProtection="1">
      <x:protection locked="0"/>
    </x:xf>
    <x:xf numFmtId="0" fontId="2" fillId="0" borderId="0" xfId="1" applyFont="1" applyAlignment="1">
      <x:alignment horizontal="right"/>
    </x:xf>
    <x:xf numFmtId="0" fontId="4" fillId="0" borderId="2" xfId="1" applyFont="1" applyBorder="1" applyAlignment="1" applyProtection="1">
      <x:alignment horizontal="center" vertical="center" wrapText="1"/>
      <x:protection locked="0"/>
    </x:xf>
    <x:xf numFmtId="0" fontId="4" fillId="0" borderId="3" xfId="1" applyFont="1" applyBorder="1" applyAlignment="1" applyProtection="1">
      <x:alignment horizontal="center" vertical="center" wrapText="1"/>
      <x:protection locked="0"/>
    </x:xf>
    <x:xf numFmtId="0" fontId="2" fillId="0" borderId="3" xfId="1" applyFont="1" applyBorder="1" applyAlignment="1" applyProtection="1">
      <x:alignment horizontal="center" vertical="center" wrapText="1"/>
      <x:protection locked="0"/>
    </x:xf>
    <x:xf numFmtId="0" fontId="4" fillId="0" borderId="4" xfId="1" applyFont="1" applyBorder="1" applyAlignment="1" applyProtection="1">
      <x:alignment horizontal="center" vertical="center" wrapText="1"/>
      <x:protection locked="0"/>
    </x:xf>
    <x:xf numFmtId="0" fontId="4" fillId="0" borderId="3" xfId="1" applyFont="1" applyBorder="1" applyAlignment="1" applyProtection="1">
      <x:alignment horizontal="center" vertical="center"/>
      <x:protection locked="0"/>
    </x:xf>
    <x:xf numFmtId="49" fontId="5" fillId="0" borderId="3" xfId="0" applyNumberFormat="1" applyFont="1" applyBorder="1" applyAlignment="1">
      <x:alignment horizontal="left"/>
    </x:xf>
    <x:xf numFmtId="0" fontId="5" fillId="0" borderId="3" xfId="0" applyFont="1" applyBorder="1" applyAlignment="1">
      <x:alignment wrapText="1"/>
    </x:xf>
    <x:xf numFmtId="1" fontId="5" fillId="0" borderId="3" xfId="0" applyNumberFormat="1" applyFont="1" applyBorder="1" applyAlignment="1">
      <x:alignment horizontal="center"/>
    </x:xf>
    <x:xf numFmtId="49" fontId="5" fillId="0" borderId="3" xfId="0" applyNumberFormat="1" applyFont="1" applyBorder="1"/>
    <x:xf numFmtId="0" fontId="5" fillId="0" borderId="3" xfId="0" applyFont="1" applyBorder="1"/>
    <x:xf numFmtId="0" fontId="5" fillId="0" borderId="3" xfId="0" applyFont="1" applyBorder="1" applyAlignment="1">
      <x:alignment horizontal="center"/>
    </x:xf>
    <x:xf numFmtId="0" fontId="5" fillId="0" borderId="0" xfId="0" applyFont="1" applyAlignment="1">
      <x:alignment horizontal="left" vertical="center" wrapText="1"/>
    </x:xf>
    <x:xf numFmtId="0" fontId="3" fillId="0" borderId="0" xfId="0" applyFont="1" applyAlignment="1">
      <x:alignment horizontal="center"/>
    </x:xf>
    <x:xf numFmtId="0" fontId="4" fillId="0" borderId="0" xfId="1" applyFont="1" applyAlignment="1" applyProtection="1">
      <x:alignment horizontal="left" vertical="center" wrapText="1"/>
      <x:protection locked="0"/>
    </x:xf>
    <x:xf numFmtId="0" fontId="4" fillId="0" borderId="0" xfId="1" applyFont="1" applyAlignment="1" applyProtection="1">
      <x:alignment horizontal="left" vertical="center"/>
      <x:protection locked="0"/>
    </x:xf>
    <x:xf numFmtId="0" fontId="4" fillId="0" borderId="0" xfId="1" applyFont="1" applyAlignment="1">
      <x:alignment horizontal="left" vertical="center"/>
    </x:xf>
    <x:xf numFmtId="0" fontId="4" fillId="0" borderId="0" xfId="1" applyFont="1" applyAlignment="1" applyProtection="1">
      <x:alignment vertical="center"/>
      <x:protection locked="0"/>
    </x:xf>
    <x:xf numFmtId="0" fontId="4" fillId="0" borderId="0" xfId="1" applyFont="1" applyAlignment="1">
      <x:alignment vertical="center"/>
    </x:xf>
    <x:xf numFmtId="0" fontId="3" fillId="0" borderId="0" xfId="0" applyFont="1" applyAlignment="1"/>
    <x:xf numFmtId="0" fontId="2" fillId="0" borderId="1" xfId="1" applyFont="1" applyBorder="1" applyAlignment="1" applyProtection="1">
      <x:alignment horizontal="center" vertical="center"/>
      <x:protection locked="0"/>
    </x:xf>
    <x:xf numFmtId="0" fontId="5" fillId="0" borderId="0" xfId="0" applyFont="1" applyAlignment="1">
      <x:alignment horizontal="center"/>
    </x:xf>
  </x:cellXfs>
  <x:cellStyles count="2">
    <x:cellStyle name="Bình thường" xfId="0" builtinId="0"/>
    <x:cellStyle name="Normal 3" xfId="1" xr:uid="{DEB27F8F-CDCF-4C09-AC9E-65CAA339FF2B}"/>
  </x:cellStyles>
  <x:dxfs count="2">
    <x:dxf>
      <x:font>
        <x:b/>
      </x:font>
      <x:fill>
        <x:patternFill patternType="solid">
          <x:fgColor auto="1"/>
          <x:bgColor rgb="FFFFFF00"/>
        </x:patternFill>
      </x:fill>
    </x:dxf>
    <x:dxf>
      <x:font>
        <x:b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0</xdr:col>
      <xdr:colOff>390525</xdr:colOff>
      <xdr:row>1</xdr:row>
      <xdr:rowOff>85725</xdr:rowOff>
    </xdr:from>
    <xdr:to>
      <xdr:col>1</xdr:col>
      <xdr:colOff>323850</xdr:colOff>
      <xdr:row>5</xdr:row>
      <xdr:rowOff>19050</xdr:rowOff>
    </xdr:to>
    <xdr:pic>
      <xdr:nvPicPr>
        <xdr:cNvPr id="1" name="Object_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00075" cy="6953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FEABBD-EE95-4440-AA75-FBB4CD26FECA}" mc:Ignorable="x14ac xr xr2 xr3">
  <x:sheetPr>
    <x:outlinePr summaryBelow="1" summaryRight="1"/>
  </x:sheetPr>
  <x:dimension ref="A1:X20"/>
  <x:sheetViews>
    <x:sheetView tabSelected="1" zoomScale="70" zoomScaleNormal="70" workbookViewId="0">
      <x:selection activeCell="A11" sqref="A11 A11:A12"/>
    </x:sheetView>
  </x:sheetViews>
  <x:sheetFormatPr defaultRowHeight="13.8"/>
  <x:cols>
    <x:col min="1" max="1" width="9.090625" style="0" customWidth="1"/>
    <x:col min="2" max="2" width="20.699219" style="0" customWidth="1"/>
    <x:col min="3" max="3" width="12.5" style="0" customWidth="1"/>
    <x:col min="4" max="4" width="20.699219" style="0" customWidth="1"/>
    <x:col min="5" max="5" width="9.090625" style="0" customWidth="1"/>
    <x:col min="6" max="6" width="11.699219" style="0" customWidth="1"/>
    <x:col min="7" max="7" width="20.699219" style="0" customWidth="1"/>
    <x:col min="8" max="21" width="9.090625" style="0" customWidth="1"/>
    <x:col min="22" max="22" width="18.796875" style="0" customWidth="1"/>
  </x:cols>
  <x:sheetData>
    <x:row r="1" spans="1:24">
      <x:c r="A1" s="2" t="s">
        <x:v>0</x:v>
      </x:c>
      <x:c r="B1" s="2"/>
      <x:c r="C1" s="2"/>
      <x:c r="D1" s="3"/>
      <x:c r="E1" s="3"/>
      <x:c r="F1" s="3"/>
      <x:c r="G1" s="3"/>
      <x:c r="H1" s="3"/>
      <x:c r="I1" s="3"/>
      <x:c r="J1" s="3"/>
      <x:c r="K1" s="3"/>
      <x:c r="L1" s="3"/>
      <x:c r="M1" s="3"/>
      <x:c r="N1" s="3"/>
      <x:c r="O1" s="3"/>
      <x:c r="P1" s="3"/>
      <x:c r="Q1" s="3"/>
      <x:c r="R1" s="3"/>
      <x:c r="S1" s="3"/>
      <x:c r="T1" s="3"/>
      <x:c r="U1" s="3"/>
      <x:c r="V1" s="4"/>
      <x:c r="W1" s="4"/>
      <x:c r="X1" s="1"/>
    </x:row>
    <x:row r="2" spans="1:24">
      <x:c r="A2" s="43"/>
      <x:c r="B2" s="43"/>
      <x:c r="C2" s="2"/>
      <x:c r="D2" s="3"/>
      <x:c r="E2" s="3"/>
      <x:c r="F2" s="3"/>
      <x:c r="G2" s="3"/>
      <x:c r="H2" s="3"/>
      <x:c r="I2" s="3"/>
      <x:c r="J2" s="3"/>
      <x:c r="K2" s="3"/>
      <x:c r="L2" s="3"/>
      <x:c r="M2" s="3"/>
      <x:c r="N2" s="3"/>
      <x:c r="O2" s="3"/>
      <x:c r="P2" s="3"/>
      <x:c r="Q2" s="3"/>
      <x:c r="R2" s="3"/>
      <x:c r="S2" s="3"/>
      <x:c r="T2" s="3"/>
      <x:c r="U2" s="3"/>
      <x:c r="V2" s="4"/>
      <x:c r="W2" s="4"/>
      <x:c r="X2" s="1"/>
    </x:row>
    <x:row r="3" spans="1:24">
      <x:c r="A3" s="43"/>
      <x:c r="B3" s="43"/>
      <x:c r="C3" s="7"/>
      <x:c r="D3" s="3"/>
      <x:c r="E3" s="3"/>
      <x:c r="F3" s="3"/>
      <x:c r="G3" s="3"/>
      <x:c r="H3" s="3"/>
      <x:c r="I3" s="3"/>
      <x:c r="J3" s="3"/>
      <x:c r="K3" s="3"/>
      <x:c r="L3" s="3"/>
      <x:c r="M3" s="3"/>
      <x:c r="N3" s="3"/>
      <x:c r="O3" s="3"/>
      <x:c r="P3" s="3"/>
      <x:c r="Q3" s="3"/>
      <x:c r="R3" s="3"/>
      <x:c r="S3" s="3"/>
      <x:c r="T3" s="3"/>
      <x:c r="U3" s="3"/>
      <x:c r="V3" s="4"/>
      <x:c r="W3" s="4"/>
      <x:c r="X3" s="1"/>
    </x:row>
    <x:row r="4" spans="1:24" ht="17.4" customHeight="1">
      <x:c r="A4" s="8" t="s">
        <x:v>1</x:v>
      </x:c>
      <x:c r="B4" s="8"/>
      <x:c r="C4" s="8"/>
      <x:c r="D4" s="8"/>
      <x:c r="E4" s="8"/>
      <x:c r="F4" s="8"/>
      <x:c r="G4" s="8"/>
      <x:c r="H4" s="8"/>
      <x:c r="I4" s="8"/>
      <x:c r="J4" s="8"/>
      <x:c r="K4" s="8"/>
      <x:c r="L4" s="8"/>
      <x:c r="M4" s="8"/>
      <x:c r="N4" s="8"/>
      <x:c r="O4" s="8"/>
      <x:c r="P4" s="8"/>
      <x:c r="Q4" s="8"/>
      <x:c r="R4" s="8"/>
      <x:c r="S4" s="8"/>
      <x:c r="T4" s="8"/>
      <x:c r="U4" s="8"/>
      <x:c r="V4" s="8"/>
      <x:c r="W4" s="1"/>
      <x:c r="X4" s="1"/>
    </x:row>
    <x:row r="5" spans="1:24" ht="16.05" customHeight="1">
      <x:c r="A5" s="10"/>
      <x:c r="B5" s="11"/>
      <x:c r="C5" s="11"/>
      <x:c r="D5" s="11"/>
      <x:c r="E5" s="12"/>
      <x:c r="F5" s="11"/>
      <x:c r="G5" s="3" t="s">
        <x:v>2</x:v>
      </x:c>
      <x:c r="H5" s="38">
        <x:v>2025</x:v>
      </x:c>
      <x:c r="I5" s="38"/>
      <x:c r="J5" s="38"/>
      <x:c r="K5" s="38"/>
      <x:c r="L5" s="11"/>
      <x:c r="M5" s="11"/>
      <x:c r="N5" s="11"/>
      <x:c r="O5" s="11"/>
      <x:c r="P5" s="11"/>
      <x:c r="Q5" s="11"/>
      <x:c r="R5" s="11"/>
      <x:c r="S5" s="11"/>
      <x:c r="T5" s="11"/>
      <x:c r="U5" s="11"/>
      <x:c r="V5" s="11"/>
      <x:c r="W5" s="11"/>
      <x:c r="X5" s="9"/>
    </x:row>
    <x:row r="6" spans="1:24" ht="16.05" customHeight="1">
      <x:c r="A6" s="13"/>
      <x:c r="B6" s="14"/>
      <x:c r="C6" s="15"/>
      <x:c r="D6" s="3"/>
      <x:c r="E6" s="16"/>
      <x:c r="F6" s="17"/>
      <x:c r="G6" s="41" t="s">
        <x:v>4</x:v>
      </x:c>
      <x:c r="H6" s="12" t="s">
        <x:v>38</x:v>
      </x:c>
      <x:c r="I6" s="12"/>
      <x:c r="J6" s="12"/>
      <x:c r="K6" s="12"/>
      <x:c r="L6" s="3"/>
      <x:c r="M6" s="3"/>
      <x:c r="N6" s="3"/>
      <x:c r="O6" s="3"/>
      <x:c r="P6" s="3"/>
      <x:c r="Q6" s="3"/>
      <x:c r="R6" s="3"/>
      <x:c r="S6" s="3"/>
      <x:c r="T6" s="3"/>
      <x:c r="U6" s="3"/>
      <x:c r="V6" s="18"/>
      <x:c r="W6" s="18"/>
      <x:c r="X6" s="9"/>
    </x:row>
    <x:row r="7" spans="1:24" ht="16.05" customHeight="1">
      <x:c r="A7" s="13"/>
      <x:c r="B7" s="14"/>
      <x:c r="C7" s="15"/>
      <x:c r="D7" s="3"/>
      <x:c r="E7" s="16"/>
      <x:c r="F7" s="17"/>
      <x:c r="G7" s="42" t="s">
        <x:v>5</x:v>
      </x:c>
      <x:c r="H7" s="16" t="s">
        <x:v>39</x:v>
      </x:c>
      <x:c r="I7" s="16"/>
      <x:c r="J7" s="16"/>
      <x:c r="K7" s="16"/>
      <x:c r="L7" s="3"/>
      <x:c r="M7" s="3"/>
      <x:c r="N7" s="3"/>
      <x:c r="O7" s="3"/>
      <x:c r="P7" s="3"/>
      <x:c r="Q7" s="3"/>
      <x:c r="R7" s="3"/>
      <x:c r="S7" s="3"/>
      <x:c r="T7" s="3"/>
      <x:c r="U7" s="3"/>
      <x:c r="V7" s="18"/>
      <x:c r="W7" s="18"/>
      <x:c r="X7" s="9"/>
    </x:row>
    <x:row r="8" spans="1:24" ht="16.05" customHeight="1">
      <x:c r="A8" s="13"/>
      <x:c r="B8" s="14"/>
      <x:c r="C8" s="15"/>
      <x:c r="D8" s="3"/>
      <x:c r="E8" s="16"/>
      <x:c r="F8" s="17"/>
      <x:c r="G8" s="42" t="s">
        <x:v>6</x:v>
      </x:c>
      <x:c r="H8" s="16" t="s">
        <x:v>40</x:v>
      </x:c>
      <x:c r="I8" s="16"/>
      <x:c r="J8" s="16"/>
      <x:c r="K8" s="16"/>
      <x:c r="L8" s="3"/>
      <x:c r="M8" s="3"/>
      <x:c r="N8" s="3"/>
      <x:c r="O8" s="3"/>
      <x:c r="P8" s="3"/>
      <x:c r="Q8" s="3"/>
      <x:c r="R8" s="3"/>
      <x:c r="S8" s="3"/>
      <x:c r="T8" s="3"/>
      <x:c r="U8" s="3"/>
      <x:c r="V8" s="18"/>
      <x:c r="W8" s="18"/>
      <x:c r="X8" s="9"/>
    </x:row>
    <x:row r="9" spans="1:24" ht="16.05" customHeight="1">
      <x:c r="A9" s="19"/>
      <x:c r="B9" s="10"/>
      <x:c r="C9" s="9"/>
      <x:c r="D9" s="20"/>
      <x:c r="E9" s="16"/>
      <x:c r="F9" s="17"/>
      <x:c r="G9" s="41" t="s">
        <x:v>7</x:v>
      </x:c>
      <x:c r="H9" s="12" t="s">
        <x:v>3</x:v>
      </x:c>
      <x:c r="I9" s="12"/>
      <x:c r="J9" s="12"/>
      <x:c r="K9" s="12"/>
      <x:c r="L9" s="21"/>
      <x:c r="M9" s="21"/>
      <x:c r="N9" s="21"/>
      <x:c r="O9" s="21"/>
      <x:c r="P9" s="21"/>
      <x:c r="Q9" s="19"/>
      <x:c r="R9" s="19"/>
      <x:c r="S9" s="19"/>
      <x:c r="T9" s="19"/>
      <x:c r="U9" s="19"/>
      <x:c r="V9" s="19"/>
      <x:c r="W9" s="19"/>
      <x:c r="X9" s="9"/>
    </x:row>
    <x:row r="10" spans="1:24">
      <x:c r="A10" s="44" t="s">
        <x:v>41</x:v>
      </x:c>
      <x:c r="B10" s="44"/>
      <x:c r="C10" s="23"/>
      <x:c r="D10" s="23"/>
      <x:c r="E10" s="23"/>
      <x:c r="F10" s="23"/>
      <x:c r="G10" s="23"/>
      <x:c r="H10" s="21"/>
      <x:c r="I10" s="21"/>
      <x:c r="J10" s="21"/>
      <x:c r="K10" s="21"/>
      <x:c r="L10" s="21"/>
      <x:c r="M10" s="21"/>
      <x:c r="N10" s="21"/>
      <x:c r="O10" s="21"/>
      <x:c r="P10" s="23"/>
      <x:c r="Q10" s="19"/>
      <x:c r="R10" s="9"/>
      <x:c r="S10" s="22"/>
      <x:c r="T10" s="22"/>
      <x:c r="U10" s="22"/>
      <x:c r="V10" s="24"/>
      <x:c r="W10" s="24"/>
      <x:c r="X10" s="9"/>
    </x:row>
    <x:row r="11" spans="1:24" ht="19.95" customHeight="1">
      <x:c r="A11" s="25" t="s">
        <x:v>8</x:v>
      </x:c>
      <x:c r="B11" s="26" t="s">
        <x:v>9</x:v>
      </x:c>
      <x:c r="C11" s="26" t="s">
        <x:v>10</x:v>
      </x:c>
      <x:c r="D11" s="26" t="s">
        <x:v>11</x:v>
      </x:c>
      <x:c r="E11" s="25" t="s">
        <x:v>12</x:v>
      </x:c>
      <x:c r="F11" s="25" t="s">
        <x:v>13</x:v>
      </x:c>
      <x:c r="G11" s="25" t="s">
        <x:v>14</x:v>
      </x:c>
      <x:c r="H11" s="26" t="s">
        <x:v>15</x:v>
      </x:c>
      <x:c r="I11" s="25" t="s">
        <x:v>16</x:v>
      </x:c>
      <x:c r="J11" s="26" t="s">
        <x:v>17</x:v>
      </x:c>
      <x:c r="K11" s="27"/>
      <x:c r="L11" s="27"/>
      <x:c r="M11" s="27"/>
      <x:c r="N11" s="27"/>
      <x:c r="O11" s="27"/>
      <x:c r="P11" s="27"/>
      <x:c r="Q11" s="27"/>
      <x:c r="R11" s="27"/>
      <x:c r="S11" s="27"/>
      <x:c r="T11" s="27"/>
      <x:c r="U11" s="27"/>
      <x:c r="V11" s="26" t="s">
        <x:v>18</x:v>
      </x:c>
      <x:c r="W11" s="26" t="s">
        <x:v>19</x:v>
      </x:c>
      <x:c r="X11" s="9"/>
    </x:row>
    <x:row r="12" spans="1:24" ht="19.95" customHeight="1">
      <x:c r="A12" s="28"/>
      <x:c r="B12" s="26"/>
      <x:c r="C12" s="26"/>
      <x:c r="D12" s="26"/>
      <x:c r="E12" s="28"/>
      <x:c r="F12" s="28"/>
      <x:c r="G12" s="28"/>
      <x:c r="H12" s="27"/>
      <x:c r="I12" s="28"/>
      <x:c r="J12" s="29">
        <x:v>1</x:v>
      </x:c>
      <x:c r="K12" s="29">
        <x:v>2</x:v>
      </x:c>
      <x:c r="L12" s="29">
        <x:v>3</x:v>
      </x:c>
      <x:c r="M12" s="29">
        <x:v>4</x:v>
      </x:c>
      <x:c r="N12" s="29">
        <x:v>5</x:v>
      </x:c>
      <x:c r="O12" s="29">
        <x:v>6</x:v>
      </x:c>
      <x:c r="P12" s="29">
        <x:v>7</x:v>
      </x:c>
      <x:c r="Q12" s="29">
        <x:v>8</x:v>
      </x:c>
      <x:c r="R12" s="29">
        <x:v>9</x:v>
      </x:c>
      <x:c r="S12" s="29">
        <x:v>10</x:v>
      </x:c>
      <x:c r="T12" s="29">
        <x:v>11</x:v>
      </x:c>
      <x:c r="U12" s="29">
        <x:v>12</x:v>
      </x:c>
      <x:c r="V12" s="27"/>
      <x:c r="W12" s="27"/>
      <x:c r="X12" s="9"/>
    </x:row>
    <x:row r="13" spans="1:24">
      <x:c r="A13" s="30" t="s">
        <x:v>20</x:v>
      </x:c>
      <x:c r="B13" s="31" t="s">
        <x:v>21</x:v>
      </x:c>
      <x:c r="C13" s="32">
        <x:v>1</x:v>
      </x:c>
      <x:c r="D13" s="31"/>
      <x:c r="E13" s="33"/>
      <x:c r="F13" s="32">
        <x:v>1</x:v>
      </x:c>
      <x:c r="G13" s="31"/>
      <x:c r="H13" s="34"/>
      <x:c r="I13" s="34"/>
      <x:c r="J13" s="35"/>
      <x:c r="K13" s="35"/>
      <x:c r="L13" s="35"/>
      <x:c r="M13" s="35"/>
      <x:c r="N13" s="35"/>
      <x:c r="O13" s="35"/>
      <x:c r="P13" s="35"/>
      <x:c r="Q13" s="35"/>
      <x:c r="R13" s="35"/>
      <x:c r="S13" s="35"/>
      <x:c r="T13" s="35"/>
      <x:c r="U13" s="35"/>
      <x:c r="V13" s="34"/>
      <x:c r="W13" s="34"/>
      <x:c r="X13" s="7"/>
    </x:row>
    <x:row r="14" spans="1:24" ht="39.6" customHeight="1">
      <x:c r="A14" s="30" t="s">
        <x:v>22</x:v>
      </x:c>
      <x:c r="B14" s="31" t="s">
        <x:v>23</x:v>
      </x:c>
      <x:c r="C14" s="32">
        <x:v>1</x:v>
      </x:c>
      <x:c r="D14" s="31"/>
      <x:c r="E14" s="33"/>
      <x:c r="F14" s="32">
        <x:v>1</x:v>
      </x:c>
      <x:c r="G14" s="31"/>
      <x:c r="H14" s="34"/>
      <x:c r="I14" s="34"/>
      <x:c r="J14" s="35"/>
      <x:c r="K14" s="35"/>
      <x:c r="L14" s="35"/>
      <x:c r="M14" s="35"/>
      <x:c r="N14" s="35"/>
      <x:c r="O14" s="35"/>
      <x:c r="P14" s="35"/>
      <x:c r="Q14" s="35"/>
      <x:c r="R14" s="35"/>
      <x:c r="S14" s="35"/>
      <x:c r="T14" s="35"/>
      <x:c r="U14" s="35"/>
      <x:c r="V14" s="34"/>
      <x:c r="W14" s="34"/>
      <x:c r="X14" s="7"/>
    </x:row>
    <x:row r="15" spans="1:24" ht="66" customHeight="1">
      <x:c r="A15" s="30" t="s">
        <x:v>24</x:v>
      </x:c>
      <x:c r="B15" s="31" t="s">
        <x:v>25</x:v>
      </x:c>
      <x:c r="C15" s="32">
        <x:v>7100003380</x:v>
      </x:c>
      <x:c r="D15" s="31" t="s">
        <x:v>26</x:v>
      </x:c>
      <x:c r="E15" s="33"/>
      <x:c r="F15" s="32">
        <x:v>100000017242</x:v>
      </x:c>
      <x:c r="G15" s="31" t="s">
        <x:v>27</x:v>
      </x:c>
      <x:c r="H15" s="34" t="s">
        <x:v>28</x:v>
      </x:c>
      <x:c r="I15" s="34" t="s">
        <x:v>29</x:v>
      </x:c>
      <x:c r="J15" s="35" t="s">
        <x:v>30</x:v>
      </x:c>
      <x:c r="K15" s="35" t="s">
        <x:v>30</x:v>
      </x:c>
      <x:c r="L15" s="35" t="s">
        <x:v>30</x:v>
      </x:c>
      <x:c r="M15" s="35" t="s">
        <x:v>30</x:v>
      </x:c>
      <x:c r="N15" s="35" t="s">
        <x:v>31</x:v>
      </x:c>
      <x:c r="O15" s="35" t="s">
        <x:v>31</x:v>
      </x:c>
      <x:c r="P15" s="35" t="s">
        <x:v>31</x:v>
      </x:c>
      <x:c r="Q15" s="35" t="s">
        <x:v>31</x:v>
      </x:c>
      <x:c r="R15" s="35" t="s">
        <x:v>31</x:v>
      </x:c>
      <x:c r="S15" s="35" t="s">
        <x:v>31</x:v>
      </x:c>
      <x:c r="T15" s="35" t="s">
        <x:v>31</x:v>
      </x:c>
      <x:c r="U15" s="35" t="s">
        <x:v>31</x:v>
      </x:c>
      <x:c r="V15" s="34" t="s">
        <x:v>32</x:v>
      </x:c>
      <x:c r="W15" s="34"/>
      <x:c r="X15" s="7"/>
    </x:row>
    <x:row r="16" spans="1:24">
      <x:c r="A16" s="7"/>
      <x:c r="B16" s="7"/>
      <x:c r="C16" s="7"/>
      <x:c r="D16" s="7"/>
      <x:c r="E16" s="7"/>
      <x:c r="F16" s="7"/>
      <x:c r="G16" s="7"/>
      <x:c r="H16" s="7"/>
      <x:c r="I16" s="7"/>
      <x:c r="J16" s="7"/>
      <x:c r="K16" s="7"/>
      <x:c r="L16" s="7"/>
      <x:c r="M16" s="7"/>
      <x:c r="N16" s="7"/>
      <x:c r="O16" s="7"/>
      <x:c r="P16" s="7"/>
      <x:c r="Q16" s="7"/>
      <x:c r="R16" s="7"/>
      <x:c r="S16" s="7"/>
      <x:c r="T16" s="7"/>
      <x:c r="U16" s="7"/>
      <x:c r="V16" s="7"/>
      <x:c r="W16" s="7"/>
      <x:c r="X16" s="7"/>
    </x:row>
    <x:row r="17" spans="1:24">
      <x:c r="A17" s="36" t="s">
        <x:v>33</x:v>
      </x:c>
      <x:c r="B17" s="36"/>
      <x:c r="C17" s="36"/>
      <x:c r="D17" s="36"/>
      <x:c r="E17" s="36"/>
      <x:c r="F17" s="36"/>
      <x:c r="G17" s="36"/>
      <x:c r="H17" s="36"/>
      <x:c r="I17" s="36"/>
      <x:c r="J17" s="36"/>
      <x:c r="K17" s="36"/>
      <x:c r="L17" s="36"/>
      <x:c r="M17" s="36"/>
      <x:c r="N17" s="36"/>
      <x:c r="O17" s="36"/>
      <x:c r="P17" s="36"/>
      <x:c r="Q17" s="36"/>
      <x:c r="R17" s="36"/>
      <x:c r="S17" s="36"/>
      <x:c r="T17" s="36"/>
      <x:c r="U17" s="36"/>
      <x:c r="V17" s="36"/>
      <x:c r="W17" s="36"/>
      <x:c r="X17" s="7"/>
    </x:row>
    <x:row r="18" spans="1:24">
      <x:c r="A18" s="7"/>
      <x:c r="B18" s="7"/>
      <x:c r="C18" s="7"/>
      <x:c r="D18" s="7"/>
      <x:c r="E18" s="7"/>
      <x:c r="F18" s="7"/>
      <x:c r="G18" s="7"/>
      <x:c r="H18" s="7"/>
      <x:c r="I18" s="7"/>
      <x:c r="J18" s="7"/>
      <x:c r="K18" s="7"/>
      <x:c r="L18" s="7"/>
      <x:c r="M18" s="7"/>
      <x:c r="N18" s="7"/>
      <x:c r="O18" s="7"/>
      <x:c r="P18" s="7"/>
      <x:c r="Q18" s="7"/>
      <x:c r="R18" s="7"/>
      <x:c r="S18" s="7"/>
      <x:c r="T18" s="7"/>
      <x:c r="U18" s="7"/>
      <x:c r="V18" s="7"/>
      <x:c r="W18" s="7"/>
      <x:c r="X18" s="7"/>
    </x:row>
    <x:row r="19" spans="1:24">
      <x:c r="A19" s="7"/>
      <x:c r="B19" s="7"/>
      <x:c r="C19" s="7"/>
      <x:c r="D19" s="7"/>
      <x:c r="E19" s="7"/>
      <x:c r="F19" s="7"/>
      <x:c r="G19" s="7"/>
      <x:c r="H19" s="7"/>
      <x:c r="I19" s="7"/>
      <x:c r="J19" s="7"/>
      <x:c r="K19" s="7"/>
      <x:c r="L19" s="7"/>
      <x:c r="M19" s="7"/>
      <x:c r="N19" s="7"/>
      <x:c r="O19" s="7"/>
      <x:c r="P19" s="7"/>
      <x:c r="Q19" s="7"/>
      <x:c r="R19" s="7"/>
      <x:c r="S19" s="7"/>
      <x:c r="T19" s="45" t="s">
        <x:v>34</x:v>
      </x:c>
      <x:c r="U19" s="45"/>
      <x:c r="V19" s="45"/>
      <x:c r="W19" s="45"/>
      <x:c r="X19" s="7"/>
    </x:row>
    <x:row r="20" spans="1:24">
      <x:c r="A20" s="7"/>
      <x:c r="B20" s="5" t="s">
        <x:v>35</x:v>
      </x:c>
      <x:c r="C20" s="7"/>
      <x:c r="D20" s="7"/>
      <x:c r="E20" s="7"/>
      <x:c r="F20" s="7"/>
      <x:c r="G20" s="5" t="s">
        <x:v>36</x:v>
      </x:c>
      <x:c r="H20" s="5"/>
      <x:c r="I20" s="5"/>
      <x:c r="J20" s="5"/>
      <x:c r="K20" s="5"/>
      <x:c r="L20" s="5"/>
      <x:c r="M20" s="5"/>
      <x:c r="N20" s="7"/>
      <x:c r="O20" s="7"/>
      <x:c r="P20" s="7"/>
      <x:c r="Q20" s="7"/>
      <x:c r="R20" s="7"/>
      <x:c r="S20" s="7"/>
      <x:c r="T20" s="5" t="s">
        <x:v>37</x:v>
      </x:c>
      <x:c r="U20" s="5"/>
      <x:c r="V20" s="5"/>
      <x:c r="W20" s="5"/>
      <x:c r="X20" s="7"/>
    </x:row>
  </x:sheetData>
  <x:mergeCells count="24">
    <x:mergeCell ref="A1:C1"/>
    <x:mergeCell ref="A4:V4"/>
    <x:mergeCell ref="H5:K5"/>
    <x:mergeCell ref="H6:K6"/>
    <x:mergeCell ref="H7:K7"/>
    <x:mergeCell ref="H8:K8"/>
    <x:mergeCell ref="H9:K9"/>
    <x:mergeCell ref="A10:B10"/>
    <x:mergeCell ref="A11:A12"/>
    <x:mergeCell ref="B11:B12"/>
    <x:mergeCell ref="C11:C12"/>
    <x:mergeCell ref="D11:D12"/>
    <x:mergeCell ref="E11:E12"/>
    <x:mergeCell ref="F11:F12"/>
    <x:mergeCell ref="G11:G12"/>
    <x:mergeCell ref="H11:H12"/>
    <x:mergeCell ref="I11:I12"/>
    <x:mergeCell ref="J11:U11"/>
    <x:mergeCell ref="V11:V12"/>
    <x:mergeCell ref="W11:W12"/>
    <x:mergeCell ref="A17:W17"/>
    <x:mergeCell ref="T19:W19"/>
    <x:mergeCell ref="G20:M20"/>
    <x:mergeCell ref="T20:W20"/>
  </x:mergeCells>
  <x:conditionalFormatting sqref="A13:W14 A15:A20 B16:W16 B17:T17 B18:G20 N18:T20 H19:M20">
    <x:cfRule type="expression" dxfId="0" priority="1" operator="equal">
      <x:formula>#REF!="Y"</x:formula>
    </x:cfRule>
    <x:cfRule type="expression" dxfId="1" priority="2" operator="equal">
      <x:formula>#REF!="X"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Báo cáo</vt:lpstr>
      <vt:lpstr>Báo cáo!Print_Area</vt:lpstr>
      <vt:lpstr>Báo cáo!Print_Titles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Long Hải</dc:creator>
  <lastModifiedBy>Long Hải</lastModifiedBy>
  <dcterms:created xsi:type="dcterms:W3CDTF">2025-06-06T04:24:30.0000000Z</dcterms:created>
  <dcterms:modified xsi:type="dcterms:W3CDTF">2025-06-06T04:34:00.0000000Z</dcterms:modified>
</coreProperties>
</file>