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2S Projects\PMS\FECON\SMO\TemplateExcel\"/>
    </mc:Choice>
  </mc:AlternateContent>
  <xr:revisionPtr revIDLastSave="0" documentId="13_ncr:1_{0A6D418B-8545-46E0-AFF6-CC82C2881BDC}" xr6:coauthVersionLast="47" xr6:coauthVersionMax="47" xr10:uidLastSave="{00000000-0000-0000-0000-000000000000}"/>
  <bookViews>
    <workbookView xWindow="-23148" yWindow="-108" windowWidth="23256" windowHeight="12576" xr2:uid="{13DBB578-39A4-4908-BCE8-F6A81C4E5392}"/>
  </bookViews>
  <sheets>
    <sheet name="Template cấu trúc Chi Phí" sheetId="2" r:id="rId1"/>
    <sheet name="ĐV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<sst xmlns="http://schemas.openxmlformats.org/spreadsheetml/2006/main" count="27" uniqueCount="26">
  <si>
    <t>PRICE</t>
  </si>
  <si>
    <t>QUANTITY</t>
  </si>
  <si>
    <t>UNIT</t>
  </si>
  <si>
    <t>Nhập kiểu đối tượng là WBS/ Activity</t>
  </si>
  <si>
    <t>Nhập tên của hạng mục WBS/ Activity</t>
  </si>
  <si>
    <t>Nhập đơn vị tính theo Mã đơn vị tính trên PMS</t>
  </si>
  <si>
    <t>Nhập khối lượng (phần thập phân được nhập 3 chữ số)</t>
  </si>
  <si>
    <t>Nhập đơn giá (VNĐ)</t>
  </si>
  <si>
    <r>
      <t xml:space="preserve">CODE </t>
    </r>
    <r>
      <rPr>
        <b/>
        <sz val="11"/>
        <color rgb="FFFF0000"/>
        <rFont val="Calibri"/>
        <family val="2"/>
        <scheme val="minor"/>
      </rPr>
      <t>(*)</t>
    </r>
  </si>
  <si>
    <r>
      <t>PARENT_CODE</t>
    </r>
    <r>
      <rPr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</si>
  <si>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NAME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</si>
  <si>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START_DATE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</si>
  <si>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FINISH_DATE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</si>
  <si>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TYPE </t>
    </r>
    <r>
      <rPr>
        <b/>
        <sz val="11"/>
        <color rgb="FFFF0000"/>
        <rFont val="Calibri"/>
        <family val="2"/>
        <scheme val="minor"/>
      </rPr>
      <t>(*)</t>
    </r>
  </si>
  <si>
    <t>Lưu ý:</t>
  </si>
  <si>
    <t>WBS</t>
  </si>
  <si>
    <t>1. Phải có một WBS cấp 1 bằng chính tên và mã của dự án
2. Các WBS cấp 2 phải có cha là WBS cấp 1 trước đó
3. Cây cấu trúc chi phí phải có ít nhất 1 Activity
4. Điền đầy đủ, chính xác mã BOQ cấp cha cho các BOQ cấp con và các trường có đánh dấu (*)
5. Nhập dữ liệu từ dòng số 3</t>
  </si>
  <si>
    <t>ACTIVITY</t>
  </si>
  <si>
    <r>
      <t xml:space="preserve">Nhập ngày bắt đầu hạng mục
</t>
    </r>
    <r>
      <rPr>
        <sz val="11"/>
        <color rgb="FFFF0000"/>
        <rFont val="Calibri"/>
        <family val="2"/>
        <scheme val="minor"/>
      </rPr>
      <t>(nhập text theo dạng dd/mm/yyyy)</t>
    </r>
  </si>
  <si>
    <r>
      <t xml:space="preserve">Nhập ngày kết thúc hạng mục
</t>
    </r>
    <r>
      <rPr>
        <sz val="11"/>
        <color rgb="FFFF0000"/>
        <rFont val="Calibri"/>
        <family val="2"/>
        <scheme val="minor"/>
      </rPr>
      <t>(nhập text theo dạng dd/mm/yyyy)</t>
    </r>
  </si>
  <si>
    <t xml:space="preserve">Nhập mã cha của WBS/ Activity
</t>
  </si>
  <si>
    <r>
      <t xml:space="preserve">Nhập mã của WBS, Activity
</t>
    </r>
    <r>
      <rPr>
        <i/>
        <sz val="11"/>
        <color rgb="FFFF0000"/>
        <rFont val="Calibri"/>
        <family val="2"/>
        <scheme val="minor"/>
      </rPr>
      <t xml:space="preserve">(Mã WBS theo phân cấp cha con
Mã Activity: 4 ký tự số tăng dần từ 0001 đến 9999)
</t>
    </r>
  </si>
  <si>
    <t>DANH SÁCH ĐƠN VỊ TÍNH</t>
  </si>
  <si>
    <t>MÃ ĐVT</t>
  </si>
  <si>
    <t>TÊN</t>
  </si>
  <si>
    <r>
      <rPr>
        <sz val="11"/>
        <color rgb="FFFF0000"/>
        <rFont val="Calibri"/>
        <family val="2"/>
        <scheme val="minor"/>
      </rPr>
      <t>Lưu ý:</t>
    </r>
    <r>
      <rPr>
        <sz val="11"/>
        <color theme="1"/>
        <rFont val="Calibri"/>
        <family val="2"/>
        <scheme val="minor"/>
      </rPr>
      <t xml:space="preserve"> Đối chiếu ở cột MÃ ĐVT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</si>
</sst>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_-* #,##0.00\ _₫_-;\-* #,##0.00\ _₫_-;_-* &quot;-&quot;??\ _₫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/>
    <xf numFmtId="164" fontId="1" fillId="0" borderId="0" applyNumberFormat="0" applyFont="0" applyFill="0" applyBorder="0" applyAlignment="0" applyProtection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Bình thường" xfId="0" builtinId="0"/>
    <cellStyle name="Comma 10" xfId="3" xr:uid="{255AFD07-02A4-451F-ACF1-CEC4D0B24325}"/>
    <cellStyle name="Comma 22 2" xfId="2" xr:uid="{57B18EF4-8750-4E0B-A04F-B92E8F6CA1E5}"/>
    <cellStyle name="Normal 48" xfId="1" xr:uid="{0FF97D70-EEBB-4310-BAC7-9E85680BC0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580D-5E6A-4A06-B83B-227D67423F45}">
  <dimension ref="A1:J5"/>
  <sheetViews>
    <sheetView tabSelected="1" workbookViewId="0">
      <selection activeCell="J1" sqref="J1"/>
    </sheetView>
  </sheetViews>
  <sheetFormatPr defaultRowHeight="14.4" x14ac:dyDescent="0.3"/>
  <cols>
    <col min="1" max="1" width="18.109375" customWidth="1"/>
    <col min="2" max="2" width="15.21875" customWidth="1"/>
    <col min="3" max="3" width="44.21875" customWidth="1"/>
    <col min="4" max="5" width="16.6640625" customWidth="1"/>
    <col min="6" max="6" width="12.33203125" customWidth="1"/>
    <col min="7" max="7" width="14.44140625" customWidth="1"/>
    <col min="8" max="8" width="14.33203125" customWidth="1"/>
    <col min="9" max="9" width="13.109375" customWidth="1"/>
    <col min="10" max="10" width="49.109375" customWidth="1"/>
  </cols>
  <sheetData>
    <row r="1" spans="1:10" x14ac:dyDescent="0.3">
      <c r="A1" s="2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</v>
      </c>
      <c r="H1" s="3" t="s">
        <v>0</v>
      </c>
      <c r="I1" s="3" t="s">
        <v>2</v>
      </c>
      <c r="J1" s="4" t="s">
        <v>14</v>
      </c>
    </row>
    <row r="2" spans="1:10" ht="91.2" customHeight="1" x14ac:dyDescent="0.3">
      <c r="A2" s="1" t="s">
        <v>21</v>
      </c>
      <c r="B2" s="1" t="s">
        <v>20</v>
      </c>
      <c r="C2" s="1" t="s">
        <v>4</v>
      </c>
      <c r="D2" s="1" t="s">
        <v>18</v>
      </c>
      <c r="E2" s="1" t="s">
        <v>19</v>
      </c>
      <c r="F2" s="1" t="s">
        <v>3</v>
      </c>
      <c r="G2" s="1" t="s">
        <v>6</v>
      </c>
      <c r="H2" s="1" t="s">
        <v>7</v>
      </c>
      <c r="I2" s="1" t="s">
        <v>5</v>
      </c>
      <c r="J2" s="5" t="s">
        <v>16</v>
      </c>
    </row>
    <row r="3" spans="1:10" x14ac:dyDescent="0.3">
      <c r="F3" t="s">
        <v>15</v>
      </c>
    </row>
    <row r="4" spans="1:10" x14ac:dyDescent="0.3">
      <c r="F4" t="s">
        <v>15</v>
      </c>
    </row>
    <row r="5" spans="1:10" x14ac:dyDescent="0.3">
      <c r="F5" t="s">
        <v>17</v>
      </c>
    </row>
  </sheetData>
  <dataValidations count="1">
    <dataValidation type="list" allowBlank="1" showInputMessage="1" showErrorMessage="1" sqref="F3:F181" xr:uid="{A927DA76-1411-4509-9DE9-4885CBA02DD4}">
      <formula1>"WBS, ACTIVITY"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B78F-A0CB-4732-8267-C1B6EEF60CB5}">
  <dimension ref="A1:F2"/>
  <sheetViews>
    <sheetView workbookViewId="0">
      <selection activeCell="G1" sqref="G1"/>
    </sheetView>
  </sheetViews>
  <sheetFormatPr defaultRowHeight="14.4" x14ac:dyDescent="0.3"/>
  <cols>
    <col min="1" max="1" width="17.33203125" customWidth="1"/>
    <col min="2" max="2" width="18.109375" customWidth="1"/>
  </cols>
  <sheetData>
    <row r="1" spans="1:6" ht="37.200000000000003" customHeight="1" x14ac:dyDescent="0.3">
      <c r="A1" s="7" t="s">
        <v>22</v>
      </c>
      <c r="B1" s="7"/>
      <c r="C1" s="8" t="s">
        <v>25</v>
      </c>
      <c r="D1" s="9"/>
      <c r="E1" s="9"/>
      <c r="F1" s="9"/>
    </row>
    <row r="2" spans="1:6" ht="25.8" customHeight="1" x14ac:dyDescent="0.3">
      <c r="A2" s="6" t="s">
        <v>23</v>
      </c>
      <c r="B2" s="6" t="s">
        <v>24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T Project" ma:contentTypeID="0x0101002114F123808DBC4581CA25B5463D62C400576C742A95D3594DA8B5B5D3D6C81362" ma:contentTypeVersion="18" ma:contentTypeDescription="IT Project" ma:contentTypeScope="" ma:versionID="775642b63e59f782558ae031e28c11f5">
  <xsd:schema xmlns:xsd="http://www.w3.org/2001/XMLSchema" xmlns:xs="http://www.w3.org/2001/XMLSchema" xmlns:p="http://schemas.microsoft.com/office/2006/metadata/properties" xmlns:ns2="f46580ff-3b93-460b-b5e7-f5d61a00655a" xmlns:ns3="2dbb7a15-de26-4985-bb8e-f6cc2a431dec" xmlns:ns4="eb739a49-cfac-4bb5-b795-ad51942100f5" targetNamespace="http://schemas.microsoft.com/office/2006/metadata/properties" ma:root="true" ma:fieldsID="132e1efd3abf2fc1b812ef7e980b41ec" ns2:_="" ns3:_="" ns4:_="">
    <xsd:import namespace="f46580ff-3b93-460b-b5e7-f5d61a00655a"/>
    <xsd:import namespace="2dbb7a15-de26-4985-bb8e-f6cc2a431dec"/>
    <xsd:import namespace="eb739a49-cfac-4bb5-b795-ad51942100f5"/>
    <xsd:element name="properties">
      <xsd:complexType>
        <xsd:sequence>
          <xsd:element name="documentManagement">
            <xsd:complexType>
              <xsd:all>
                <xsd:element ref="ns2:Tên_x0020_dự_x0020_án" minOccurs="0"/>
                <xsd:element ref="ns2:Năm_x0020_bắt_x0020_đầu" minOccurs="0"/>
                <xsd:element ref="ns2:Giai_x0020_đoạn" minOccurs="0"/>
                <xsd:element ref="ns2:Đối_x0020_tác_x0020_triển_x0020_khai" minOccurs="0"/>
                <xsd:element ref="ns2:Người_x0020_phụ_x0020_trách" minOccurs="0"/>
                <xsd:element ref="ns2:Trạng_x0020_thái_x0020_dự_x0020_án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580ff-3b93-460b-b5e7-f5d61a00655a" elementFormDefault="qualified">
    <xsd:import namespace="http://schemas.microsoft.com/office/2006/documentManagement/types"/>
    <xsd:import namespace="http://schemas.microsoft.com/office/infopath/2007/PartnerControls"/>
    <xsd:element name="Tên_x0020_dự_x0020_án" ma:index="8" nillable="true" ma:displayName="Tên dự án" ma:internalName="T_x00ea_n_x0020_d_x1ef1__x0020__x00e1_n">
      <xsd:simpleType>
        <xsd:restriction base="dms:Text">
          <xsd:maxLength value="255"/>
        </xsd:restriction>
      </xsd:simpleType>
    </xsd:element>
    <xsd:element name="Năm_x0020_bắt_x0020_đầu" ma:index="9" nillable="true" ma:displayName="Năm bắt đầu" ma:internalName="N_x0103_m_x0020_b_x1eaf_t_x0020__x0111__x1ea7_u">
      <xsd:simpleType>
        <xsd:restriction base="dms:Text">
          <xsd:maxLength value="255"/>
        </xsd:restriction>
      </xsd:simpleType>
    </xsd:element>
    <xsd:element name="Giai_x0020_đoạn" ma:index="10" nillable="true" ma:displayName="Giai đoạn" ma:internalName="Giai_x0020__x0111_o_x1ea1_n">
      <xsd:simpleType>
        <xsd:restriction base="dms:Text">
          <xsd:maxLength value="255"/>
        </xsd:restriction>
      </xsd:simpleType>
    </xsd:element>
    <xsd:element name="Đối_x0020_tác_x0020_triển_x0020_khai" ma:index="11" nillable="true" ma:displayName="Đối tác triển khai" ma:internalName="_x0110__x1ed1_i_x0020_t_x00e1_c_x0020_tri_x1ec3_n_x0020_khai">
      <xsd:simpleType>
        <xsd:restriction base="dms:Text">
          <xsd:maxLength value="255"/>
        </xsd:restriction>
      </xsd:simpleType>
    </xsd:element>
    <xsd:element name="Người_x0020_phụ_x0020_trách" ma:index="12" nillable="true" ma:displayName="Người phụ trách" ma:description="" ma:list="UserInfo" ma:SharePointGroup="0" ma:internalName="Ng_x01b0__x1edd_i_x0020_ph_x1ee5__x0020_tr_x00e1_ch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rạng_x0020_thái_x0020_dự_x0020_án" ma:index="13" nillable="true" ma:displayName="Trạng thái dự án" ma:format="Dropdown" ma:internalName="Tr_x1ea1_ng_x0020_th_x00e1_i_x0020_d_x1ef1__x0020__x00e1_n">
      <xsd:simpleType>
        <xsd:restriction base="dms:Choice">
          <xsd:enumeration value="Chuẩn bị"/>
          <xsd:enumeration value="Đang triển khai"/>
          <xsd:enumeration value="Hoàn thành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bb7a15-de26-4985-bb8e-f6cc2a431de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39a49-cfac-4bb5-b795-ad51942100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ạng_x0020_thái_x0020_dự_x0020_án xmlns="f46580ff-3b93-460b-b5e7-f5d61a00655a" xsi:nil="true"/>
    <Người_x0020_phụ_x0020_trách xmlns="f46580ff-3b93-460b-b5e7-f5d61a00655a">
      <UserInfo>
        <DisplayName/>
        <AccountId xsi:nil="true"/>
        <AccountType/>
      </UserInfo>
    </Người_x0020_phụ_x0020_trách>
    <Năm_x0020_bắt_x0020_đầu xmlns="f46580ff-3b93-460b-b5e7-f5d61a00655a" xsi:nil="true"/>
    <Giai_x0020_đoạn xmlns="f46580ff-3b93-460b-b5e7-f5d61a00655a" xsi:nil="true"/>
    <Tên_x0020_dự_x0020_án xmlns="f46580ff-3b93-460b-b5e7-f5d61a00655a" xsi:nil="true"/>
    <Đối_x0020_tác_x0020_triển_x0020_khai xmlns="f46580ff-3b93-460b-b5e7-f5d61a00655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721D15-40C4-4828-8F89-20FF95CA50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580ff-3b93-460b-b5e7-f5d61a00655a"/>
    <ds:schemaRef ds:uri="2dbb7a15-de26-4985-bb8e-f6cc2a431dec"/>
    <ds:schemaRef ds:uri="eb739a49-cfac-4bb5-b795-ad51942100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BFA37C-7EBE-43D9-B1C8-AE732EFFE11E}">
  <ds:schemaRefs>
    <ds:schemaRef ds:uri="http://schemas.microsoft.com/office/2006/metadata/properties"/>
    <ds:schemaRef ds:uri="http://schemas.microsoft.com/office/infopath/2007/PartnerControls"/>
    <ds:schemaRef ds:uri="f46580ff-3b93-460b-b5e7-f5d61a00655a"/>
  </ds:schemaRefs>
</ds:datastoreItem>
</file>

<file path=customXml/itemProps3.xml><?xml version="1.0" encoding="utf-8"?>
<ds:datastoreItem xmlns:ds="http://schemas.openxmlformats.org/officeDocument/2006/customXml" ds:itemID="{8FABA946-A1E1-41EF-BCFA-85E5A034CC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Template cấu trúc Chi Phí</vt:lpstr>
      <vt:lpstr>ĐVT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Luu Trong</dc:creator>
  <cp:lastModifiedBy>Hải Long</cp:lastModifiedBy>
  <dcterms:created xsi:type="dcterms:W3CDTF">2022-01-13T14:33:39Z</dcterms:created>
  <dcterms:modified xsi:type="dcterms:W3CDTF">2023-01-13T11:05:39Z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0x0101002114F123808DBC4581CA25B5463D62C400576C742A95D3594DA8B5B5D3D6C81362</vt:lpwstr>
  </property>
</Properties>
</file>