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ARCHIE/ARTestingFramework/evaluations/param_comparison/"/>
    </mc:Choice>
  </mc:AlternateContent>
  <xr:revisionPtr revIDLastSave="0" documentId="13_ncr:1_{D1873B6C-A6C8-DF48-84EA-DBA59194D46D}" xr6:coauthVersionLast="36" xr6:coauthVersionMax="36" xr10:uidLastSave="{00000000-0000-0000-0000-000000000000}"/>
  <bookViews>
    <workbookView xWindow="2080" yWindow="460" windowWidth="27640" windowHeight="16940" xr2:uid="{00000000-000D-0000-FFFF-FFFF00000000}"/>
  </bookViews>
  <sheets>
    <sheet name="aaa_classification_equations" sheetId="1" r:id="rId1"/>
  </sheets>
  <calcPr calcId="162913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2" i="1"/>
  <c r="K2" i="1" l="1"/>
  <c r="L2" i="1"/>
  <c r="J2" i="1"/>
</calcChain>
</file>

<file path=xl/sharedStrings.xml><?xml version="1.0" encoding="utf-8"?>
<sst xmlns="http://schemas.openxmlformats.org/spreadsheetml/2006/main" count="10" uniqueCount="10">
  <si>
    <t>Time (sec)</t>
  </si>
  <si>
    <t>Num</t>
  </si>
  <si>
    <t>Previous Frame (ns)</t>
  </si>
  <si>
    <t>Current Frame (ns)</t>
  </si>
  <si>
    <t>Time Elapsed (ms)</t>
  </si>
  <si>
    <t>Dropped Frame Count</t>
  </si>
  <si>
    <t>FPS</t>
  </si>
  <si>
    <t>Avg FPS</t>
  </si>
  <si>
    <t>Min FPS</t>
  </si>
  <si>
    <t>Max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</si>
</sst>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907"/>
  <sheetViews>
    <sheetView tabSelected="1" workbookViewId="0">
      <selection activeCell="J2" sqref="J1:L2"/>
    </sheetView>
  </sheetViews>
  <sheetFormatPr baseColWidth="10" defaultRowHeight="16" x14ac:dyDescent="0.2"/>
  <sheetData>
    <row r="1" spans="1:2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1</v>
      </c>
      <c r="H1" t="s">
        <v>6</v>
      </c>
      <c r="J1" t="s">
        <v>8</v>
      </c>
      <c r="K1" t="s">
        <v>9</v>
      </c>
      <c r="L1" t="s">
        <v>7</v>
      </c>
      <c r="U1" s="2"/>
    </row>
    <row r="2" spans="1:21" x14ac:dyDescent="0.2">
      <c r="A2">
        <v>0</v>
      </c>
      <c r="B2">
        <v>114143344103546</v>
      </c>
      <c r="C2">
        <v>114143378111549</v>
      </c>
      <c r="D2">
        <v>34.008003000000002</v>
      </c>
      <c r="E2">
        <v>2</v>
      </c>
      <c r="F2" s="1"/>
      <c r="G2">
        <v>0</v>
      </c>
      <c r="H2">
        <f>COUNTIF(A:A,G2)</f>
        <v>41</v>
      </c>
      <c r="J2">
        <f>MIN(H:H)</f>
        <v>40</v>
      </c>
      <c r="K2">
        <f>MAX(H:H)</f>
        <v>60</v>
      </c>
      <c r="L2">
        <f>AVERAGE(H:H)</f>
        <v>59.455149501661133</v>
      </c>
    </row>
    <row r="3" spans="1:21" x14ac:dyDescent="0.2">
      <c r="A3">
        <v>0</v>
      </c>
      <c r="B3">
        <v>114143378111549</v>
      </c>
      <c r="C3">
        <v>114143645003349</v>
      </c>
      <c r="D3">
        <v>266.89179999999999</v>
      </c>
      <c r="E3">
        <v>15</v>
      </c>
      <c r="F3" s="1"/>
      <c r="G3">
        <v>1</v>
      </c>
      <c r="H3">
        <f>COUNTIF(A:A,G3)</f>
        <v>60</v>
      </c>
    </row>
    <row r="4" spans="1:21" x14ac:dyDescent="0.2">
      <c r="A4">
        <v>0</v>
      </c>
      <c r="B4">
        <v>114143645003349</v>
      </c>
      <c r="C4">
        <v>114143746793695</v>
      </c>
      <c r="D4">
        <v>101.790346</v>
      </c>
      <c r="E4">
        <v>5</v>
      </c>
      <c r="F4" s="1"/>
      <c r="G4">
        <v>2</v>
      </c>
      <c r="H4">
        <f>COUNTIF(A:A,G4)</f>
        <v>59</v>
      </c>
      <c r="U4" s="2"/>
    </row>
    <row r="5" spans="1:21" x14ac:dyDescent="0.2">
      <c r="A5">
        <v>0</v>
      </c>
      <c r="B5">
        <v>114143746793695</v>
      </c>
      <c r="C5">
        <v>114143764126948</v>
      </c>
      <c r="D5">
        <v>17.333252999999999</v>
      </c>
      <c r="E5">
        <v>0</v>
      </c>
      <c r="F5" s="1"/>
      <c r="G5">
        <v>3</v>
      </c>
      <c r="H5">
        <f>COUNTIF(A:A,G5)</f>
        <v>60</v>
      </c>
    </row>
    <row r="6" spans="1:21" x14ac:dyDescent="0.2">
      <c r="A6">
        <v>0</v>
      </c>
      <c r="B6">
        <v>114143764126948</v>
      </c>
      <c r="C6">
        <v>114143780904766</v>
      </c>
      <c r="D6">
        <v>16.777818</v>
      </c>
      <c r="E6">
        <v>0</v>
      </c>
      <c r="F6" s="1"/>
      <c r="G6">
        <v>4</v>
      </c>
      <c r="H6">
        <f>COUNTIF(A:A,G6)</f>
        <v>59</v>
      </c>
    </row>
    <row r="7" spans="1:21" x14ac:dyDescent="0.2">
      <c r="A7">
        <v>0</v>
      </c>
      <c r="B7">
        <v>114143780904766</v>
      </c>
      <c r="C7">
        <v>114143797682728</v>
      </c>
      <c r="D7">
        <v>16.777961999999999</v>
      </c>
      <c r="E7">
        <v>0</v>
      </c>
      <c r="F7" s="1"/>
      <c r="G7">
        <v>5</v>
      </c>
      <c r="H7">
        <f>COUNTIF(A:A,G7)</f>
        <v>60</v>
      </c>
    </row>
    <row r="8" spans="1:21" x14ac:dyDescent="0.2">
      <c r="A8">
        <v>0</v>
      </c>
      <c r="B8">
        <v>114143797682728</v>
      </c>
      <c r="C8">
        <v>114143814459970</v>
      </c>
      <c r="D8">
        <v>16.777242000000001</v>
      </c>
      <c r="E8">
        <v>0</v>
      </c>
      <c r="F8" s="1"/>
      <c r="G8">
        <v>6</v>
      </c>
      <c r="H8">
        <f>COUNTIF(A:A,G8)</f>
        <v>60</v>
      </c>
    </row>
    <row r="9" spans="1:21" x14ac:dyDescent="0.2">
      <c r="A9">
        <v>0</v>
      </c>
      <c r="B9">
        <v>114143814459970</v>
      </c>
      <c r="C9">
        <v>114143831237832</v>
      </c>
      <c r="D9">
        <v>16.777861999999999</v>
      </c>
      <c r="E9">
        <v>0</v>
      </c>
      <c r="F9" s="1"/>
      <c r="G9">
        <v>7</v>
      </c>
      <c r="H9">
        <f>COUNTIF(A:A,G9)</f>
        <v>59</v>
      </c>
    </row>
    <row r="10" spans="1:21" x14ac:dyDescent="0.2">
      <c r="A10">
        <v>0</v>
      </c>
      <c r="B10">
        <v>114143831237832</v>
      </c>
      <c r="C10">
        <v>114143848015211</v>
      </c>
      <c r="D10">
        <v>16.777379</v>
      </c>
      <c r="E10">
        <v>0</v>
      </c>
      <c r="F10" s="1"/>
      <c r="G10">
        <v>8</v>
      </c>
      <c r="H10">
        <f>COUNTIF(A:A,G10)</f>
        <v>60</v>
      </c>
    </row>
    <row r="11" spans="1:21" x14ac:dyDescent="0.2">
      <c r="A11">
        <v>0</v>
      </c>
      <c r="B11">
        <v>114143848015211</v>
      </c>
      <c r="C11">
        <v>114143864792884</v>
      </c>
      <c r="D11">
        <v>16.777673</v>
      </c>
      <c r="E11">
        <v>0</v>
      </c>
      <c r="F11" s="1"/>
      <c r="G11">
        <v>9</v>
      </c>
      <c r="H11">
        <f>COUNTIF(A:A,G11)</f>
        <v>59</v>
      </c>
    </row>
    <row r="12" spans="1:21" x14ac:dyDescent="0.2">
      <c r="A12">
        <v>0</v>
      </c>
      <c r="B12">
        <v>114143864792884</v>
      </c>
      <c r="C12">
        <v>114143881570238</v>
      </c>
      <c r="D12">
        <v>16.777353999999999</v>
      </c>
      <c r="E12">
        <v>0</v>
      </c>
      <c r="F12" s="1"/>
      <c r="G12">
        <v>10</v>
      </c>
      <c r="H12">
        <f>COUNTIF(A:A,G12)</f>
        <v>60</v>
      </c>
    </row>
    <row r="13" spans="1:21" x14ac:dyDescent="0.2">
      <c r="A13">
        <v>0</v>
      </c>
      <c r="B13">
        <v>114143881570238</v>
      </c>
      <c r="C13">
        <v>114143898347764</v>
      </c>
      <c r="D13">
        <v>16.777526000000002</v>
      </c>
      <c r="E13">
        <v>0</v>
      </c>
      <c r="F13" s="1"/>
      <c r="G13">
        <v>11</v>
      </c>
      <c r="H13">
        <f>COUNTIF(A:A,G13)</f>
        <v>60</v>
      </c>
    </row>
    <row r="14" spans="1:21" x14ac:dyDescent="0.2">
      <c r="A14">
        <v>0</v>
      </c>
      <c r="B14">
        <v>114143898347764</v>
      </c>
      <c r="C14">
        <v>114143915124808</v>
      </c>
      <c r="D14">
        <v>16.777044</v>
      </c>
      <c r="E14">
        <v>0</v>
      </c>
      <c r="F14" s="1"/>
      <c r="G14">
        <v>12</v>
      </c>
      <c r="H14">
        <f>COUNTIF(A:A,G14)</f>
        <v>59</v>
      </c>
    </row>
    <row r="15" spans="1:21" x14ac:dyDescent="0.2">
      <c r="A15">
        <v>0</v>
      </c>
      <c r="B15">
        <v>114143915124808</v>
      </c>
      <c r="C15">
        <v>114143931902197</v>
      </c>
      <c r="D15">
        <v>16.777388999999999</v>
      </c>
      <c r="E15">
        <v>0</v>
      </c>
      <c r="F15" s="1"/>
      <c r="G15">
        <v>13</v>
      </c>
      <c r="H15">
        <f>COUNTIF(A:A,G15)</f>
        <v>60</v>
      </c>
    </row>
    <row r="16" spans="1:21" x14ac:dyDescent="0.2">
      <c r="A16">
        <v>0</v>
      </c>
      <c r="B16">
        <v>114143931902197</v>
      </c>
      <c r="C16">
        <v>114143948679395</v>
      </c>
      <c r="D16">
        <v>16.777197999999999</v>
      </c>
      <c r="E16">
        <v>0</v>
      </c>
      <c r="F16" s="1"/>
      <c r="G16">
        <v>14</v>
      </c>
      <c r="H16">
        <f>COUNTIF(A:A,G16)</f>
        <v>59</v>
      </c>
    </row>
    <row r="17" spans="1:19" x14ac:dyDescent="0.2">
      <c r="A17">
        <v>0</v>
      </c>
      <c r="B17">
        <v>114143948679395</v>
      </c>
      <c r="C17">
        <v>114143965456321</v>
      </c>
      <c r="D17">
        <v>16.776926</v>
      </c>
      <c r="E17">
        <v>0</v>
      </c>
      <c r="F17" s="1"/>
      <c r="G17">
        <v>15</v>
      </c>
      <c r="H17">
        <f>COUNTIF(A:A,G17)</f>
        <v>60</v>
      </c>
    </row>
    <row r="18" spans="1:19" x14ac:dyDescent="0.2">
      <c r="A18">
        <v>0</v>
      </c>
      <c r="B18">
        <v>114143965456321</v>
      </c>
      <c r="C18">
        <v>114143982233691</v>
      </c>
      <c r="D18">
        <v>16.777370000000001</v>
      </c>
      <c r="E18">
        <v>0</v>
      </c>
      <c r="F18" s="1"/>
      <c r="G18">
        <v>16</v>
      </c>
      <c r="H18">
        <f>COUNTIF(A:A,G18)</f>
        <v>60</v>
      </c>
    </row>
    <row r="19" spans="1:19" x14ac:dyDescent="0.2">
      <c r="A19">
        <v>0</v>
      </c>
      <c r="B19">
        <v>114143982233691</v>
      </c>
      <c r="C19">
        <v>114143999011196</v>
      </c>
      <c r="D19">
        <v>16.777505000000001</v>
      </c>
      <c r="E19">
        <v>0</v>
      </c>
      <c r="F19" s="1"/>
      <c r="G19">
        <v>17</v>
      </c>
      <c r="H19">
        <f>COUNTIF(A:A,G19)</f>
        <v>59</v>
      </c>
    </row>
    <row r="20" spans="1:19" x14ac:dyDescent="0.2">
      <c r="A20">
        <v>0</v>
      </c>
      <c r="B20">
        <v>114143999011196</v>
      </c>
      <c r="C20">
        <v>114144015788388</v>
      </c>
      <c r="D20">
        <v>16.777191999999999</v>
      </c>
      <c r="E20">
        <v>0</v>
      </c>
      <c r="F20" s="1"/>
      <c r="G20">
        <v>18</v>
      </c>
      <c r="H20">
        <f>COUNTIF(A:A,G20)</f>
        <v>60</v>
      </c>
    </row>
    <row r="21" spans="1:19" x14ac:dyDescent="0.2">
      <c r="A21">
        <v>0</v>
      </c>
      <c r="B21">
        <v>114144015788388</v>
      </c>
      <c r="C21">
        <v>114144032565817</v>
      </c>
      <c r="D21">
        <v>16.777429000000001</v>
      </c>
      <c r="E21">
        <v>0</v>
      </c>
      <c r="F21" s="1"/>
      <c r="G21">
        <v>19</v>
      </c>
      <c r="H21">
        <f>COUNTIF(A:A,G21)</f>
        <v>59</v>
      </c>
    </row>
    <row r="22" spans="1:19" x14ac:dyDescent="0.2">
      <c r="A22">
        <v>0</v>
      </c>
      <c r="B22">
        <v>114144032565817</v>
      </c>
      <c r="C22">
        <v>114144049343133</v>
      </c>
      <c r="D22">
        <v>16.777315999999999</v>
      </c>
      <c r="E22">
        <v>0</v>
      </c>
      <c r="F22" s="1"/>
      <c r="G22">
        <v>20</v>
      </c>
      <c r="H22">
        <f>COUNTIF(A:A,G22)</f>
        <v>60</v>
      </c>
    </row>
    <row r="23" spans="1:19" x14ac:dyDescent="0.2">
      <c r="A23">
        <v>0</v>
      </c>
      <c r="B23">
        <v>114144049343133</v>
      </c>
      <c r="C23">
        <v>114144066119652</v>
      </c>
      <c r="D23">
        <v>16.776519</v>
      </c>
      <c r="E23">
        <v>0</v>
      </c>
      <c r="F23" s="1"/>
      <c r="G23">
        <v>21</v>
      </c>
      <c r="H23">
        <f>COUNTIF(A:A,G23)</f>
        <v>60</v>
      </c>
      <c r="S23" s="2"/>
    </row>
    <row r="24" spans="1:19" x14ac:dyDescent="0.2">
      <c r="A24">
        <v>0</v>
      </c>
      <c r="B24">
        <v>114144066119652</v>
      </c>
      <c r="C24">
        <v>114144082896643</v>
      </c>
      <c r="D24">
        <v>16.776990999999999</v>
      </c>
      <c r="E24">
        <v>0</v>
      </c>
      <c r="F24" s="1"/>
      <c r="G24">
        <v>22</v>
      </c>
      <c r="H24">
        <f>COUNTIF(A:A,G24)</f>
        <v>59</v>
      </c>
    </row>
    <row r="25" spans="1:19" x14ac:dyDescent="0.2">
      <c r="A25">
        <v>0</v>
      </c>
      <c r="B25">
        <v>114144082896643</v>
      </c>
      <c r="C25">
        <v>114144099673839</v>
      </c>
      <c r="D25">
        <v>16.777196</v>
      </c>
      <c r="E25">
        <v>0</v>
      </c>
      <c r="F25" s="1"/>
      <c r="G25">
        <v>23</v>
      </c>
      <c r="H25">
        <f>COUNTIF(A:A,G25)</f>
        <v>60</v>
      </c>
    </row>
    <row r="26" spans="1:19" x14ac:dyDescent="0.2">
      <c r="A26">
        <v>0</v>
      </c>
      <c r="B26">
        <v>114144099673839</v>
      </c>
      <c r="C26">
        <v>114144116451059</v>
      </c>
      <c r="D26">
        <v>16.77722</v>
      </c>
      <c r="E26">
        <v>0</v>
      </c>
      <c r="F26" s="1"/>
      <c r="G26">
        <v>24</v>
      </c>
      <c r="H26">
        <f>COUNTIF(A:A,G26)</f>
        <v>59</v>
      </c>
    </row>
    <row r="27" spans="1:19" x14ac:dyDescent="0.2">
      <c r="A27">
        <v>0</v>
      </c>
      <c r="B27">
        <v>114144116451059</v>
      </c>
      <c r="C27">
        <v>114144133228627</v>
      </c>
      <c r="D27">
        <v>16.777567999999999</v>
      </c>
      <c r="E27">
        <v>0</v>
      </c>
      <c r="F27" s="1"/>
      <c r="G27">
        <v>25</v>
      </c>
      <c r="H27">
        <f>COUNTIF(A:A,G27)</f>
        <v>60</v>
      </c>
    </row>
    <row r="28" spans="1:19" x14ac:dyDescent="0.2">
      <c r="A28">
        <v>0</v>
      </c>
      <c r="B28">
        <v>114144133228627</v>
      </c>
      <c r="C28">
        <v>114144150005490</v>
      </c>
      <c r="D28">
        <v>16.776862999999999</v>
      </c>
      <c r="E28">
        <v>0</v>
      </c>
      <c r="F28" s="1"/>
      <c r="G28">
        <v>26</v>
      </c>
      <c r="H28">
        <f>COUNTIF(A:A,G28)</f>
        <v>60</v>
      </c>
    </row>
    <row r="29" spans="1:19" x14ac:dyDescent="0.2">
      <c r="A29">
        <v>0</v>
      </c>
      <c r="B29">
        <v>114144150005490</v>
      </c>
      <c r="C29">
        <v>114144166782292</v>
      </c>
      <c r="D29">
        <v>16.776802</v>
      </c>
      <c r="E29">
        <v>0</v>
      </c>
      <c r="F29" s="1"/>
      <c r="G29">
        <v>27</v>
      </c>
      <c r="H29">
        <f>COUNTIF(A:A,G29)</f>
        <v>59</v>
      </c>
    </row>
    <row r="30" spans="1:19" x14ac:dyDescent="0.2">
      <c r="A30">
        <v>0</v>
      </c>
      <c r="B30">
        <v>114144166782292</v>
      </c>
      <c r="C30">
        <v>114144183559109</v>
      </c>
      <c r="D30">
        <v>16.776817000000001</v>
      </c>
      <c r="E30">
        <v>0</v>
      </c>
      <c r="F30" s="1"/>
      <c r="G30">
        <v>28</v>
      </c>
      <c r="H30">
        <f>COUNTIF(A:A,G30)</f>
        <v>60</v>
      </c>
    </row>
    <row r="31" spans="1:19" x14ac:dyDescent="0.2">
      <c r="A31">
        <v>0</v>
      </c>
      <c r="B31">
        <v>114144183559109</v>
      </c>
      <c r="C31">
        <v>114144200335947</v>
      </c>
      <c r="D31">
        <v>16.776838000000001</v>
      </c>
      <c r="E31">
        <v>0</v>
      </c>
      <c r="F31" s="1"/>
      <c r="G31">
        <v>29</v>
      </c>
      <c r="H31">
        <f>COUNTIF(A:A,G31)</f>
        <v>59</v>
      </c>
    </row>
    <row r="32" spans="1:19" x14ac:dyDescent="0.2">
      <c r="A32">
        <v>0</v>
      </c>
      <c r="B32">
        <v>114144200335947</v>
      </c>
      <c r="C32">
        <v>114144217112855</v>
      </c>
      <c r="D32">
        <v>16.776907999999999</v>
      </c>
      <c r="E32">
        <v>0</v>
      </c>
      <c r="F32" s="1"/>
      <c r="G32">
        <v>30</v>
      </c>
      <c r="H32">
        <f>COUNTIF(A:A,G32)</f>
        <v>60</v>
      </c>
    </row>
    <row r="33" spans="1:8" x14ac:dyDescent="0.2">
      <c r="A33">
        <v>0</v>
      </c>
      <c r="B33">
        <v>114144217112855</v>
      </c>
      <c r="C33">
        <v>114144233889749</v>
      </c>
      <c r="D33">
        <v>16.776893999999999</v>
      </c>
      <c r="E33">
        <v>0</v>
      </c>
      <c r="F33" s="1"/>
      <c r="G33">
        <v>31</v>
      </c>
      <c r="H33">
        <f>COUNTIF(A:A,G33)</f>
        <v>60</v>
      </c>
    </row>
    <row r="34" spans="1:8" x14ac:dyDescent="0.2">
      <c r="A34">
        <v>0</v>
      </c>
      <c r="B34">
        <v>114144233889749</v>
      </c>
      <c r="C34">
        <v>114144250666577</v>
      </c>
      <c r="D34">
        <v>16.776827999999998</v>
      </c>
      <c r="E34">
        <v>0</v>
      </c>
      <c r="F34" s="1"/>
      <c r="G34">
        <v>32</v>
      </c>
      <c r="H34">
        <f>COUNTIF(A:A,G34)</f>
        <v>59</v>
      </c>
    </row>
    <row r="35" spans="1:8" x14ac:dyDescent="0.2">
      <c r="A35">
        <v>0</v>
      </c>
      <c r="B35">
        <v>114144250666577</v>
      </c>
      <c r="C35">
        <v>114144267443332</v>
      </c>
      <c r="D35">
        <v>16.776755000000001</v>
      </c>
      <c r="E35">
        <v>0</v>
      </c>
      <c r="F35" s="1"/>
      <c r="G35">
        <v>33</v>
      </c>
      <c r="H35">
        <f>COUNTIF(A:A,G35)</f>
        <v>60</v>
      </c>
    </row>
    <row r="36" spans="1:8" x14ac:dyDescent="0.2">
      <c r="A36">
        <v>0</v>
      </c>
      <c r="B36">
        <v>114144267443332</v>
      </c>
      <c r="C36">
        <v>114144284220087</v>
      </c>
      <c r="D36">
        <v>16.776755000000001</v>
      </c>
      <c r="E36">
        <v>0</v>
      </c>
      <c r="F36" s="1"/>
      <c r="G36">
        <v>34</v>
      </c>
      <c r="H36">
        <f>COUNTIF(A:A,G36)</f>
        <v>59</v>
      </c>
    </row>
    <row r="37" spans="1:8" x14ac:dyDescent="0.2">
      <c r="A37">
        <v>0</v>
      </c>
      <c r="B37">
        <v>114144284220087</v>
      </c>
      <c r="C37">
        <v>114144300996894</v>
      </c>
      <c r="D37">
        <v>16.776807000000002</v>
      </c>
      <c r="E37">
        <v>0</v>
      </c>
      <c r="F37" s="1"/>
      <c r="G37">
        <v>35</v>
      </c>
      <c r="H37">
        <f>COUNTIF(A:A,G37)</f>
        <v>60</v>
      </c>
    </row>
    <row r="38" spans="1:8" x14ac:dyDescent="0.2">
      <c r="A38">
        <v>0</v>
      </c>
      <c r="B38">
        <v>114144300996894</v>
      </c>
      <c r="C38">
        <v>114144317773648</v>
      </c>
      <c r="D38">
        <v>16.776754</v>
      </c>
      <c r="E38">
        <v>0</v>
      </c>
      <c r="F38" s="1"/>
      <c r="G38">
        <v>36</v>
      </c>
      <c r="H38">
        <f>COUNTIF(A:A,G38)</f>
        <v>60</v>
      </c>
    </row>
    <row r="39" spans="1:8" x14ac:dyDescent="0.2">
      <c r="A39">
        <v>0</v>
      </c>
      <c r="B39">
        <v>114144317773648</v>
      </c>
      <c r="C39">
        <v>114144334550393</v>
      </c>
      <c r="D39">
        <v>16.776744999999998</v>
      </c>
      <c r="E39">
        <v>0</v>
      </c>
      <c r="F39" s="1"/>
      <c r="G39">
        <v>37</v>
      </c>
      <c r="H39">
        <f>COUNTIF(A:A,G39)</f>
        <v>59</v>
      </c>
    </row>
    <row r="40" spans="1:8" x14ac:dyDescent="0.2">
      <c r="A40">
        <v>0</v>
      </c>
      <c r="B40">
        <v>114144334550393</v>
      </c>
      <c r="C40">
        <v>114144351327130</v>
      </c>
      <c r="D40">
        <v>16.776737000000001</v>
      </c>
      <c r="E40">
        <v>0</v>
      </c>
      <c r="F40" s="1"/>
      <c r="G40">
        <v>38</v>
      </c>
      <c r="H40">
        <f>COUNTIF(A:A,G40)</f>
        <v>60</v>
      </c>
    </row>
    <row r="41" spans="1:8" x14ac:dyDescent="0.2">
      <c r="A41">
        <v>0</v>
      </c>
      <c r="B41">
        <v>114144351327130</v>
      </c>
      <c r="C41">
        <v>114144368103983</v>
      </c>
      <c r="D41">
        <v>16.776852999999999</v>
      </c>
      <c r="E41">
        <v>0</v>
      </c>
      <c r="F41" s="1"/>
      <c r="G41">
        <v>39</v>
      </c>
      <c r="H41">
        <f>COUNTIF(A:A,G41)</f>
        <v>59</v>
      </c>
    </row>
    <row r="42" spans="1:8" x14ac:dyDescent="0.2">
      <c r="A42">
        <v>0</v>
      </c>
      <c r="B42">
        <v>114144368103983</v>
      </c>
      <c r="C42">
        <v>114144384880807</v>
      </c>
      <c r="D42">
        <v>16.776824000000001</v>
      </c>
      <c r="E42">
        <v>0</v>
      </c>
      <c r="F42" s="1"/>
      <c r="G42">
        <v>40</v>
      </c>
      <c r="H42">
        <f>COUNTIF(A:A,G42)</f>
        <v>60</v>
      </c>
    </row>
    <row r="43" spans="1:8" x14ac:dyDescent="0.2">
      <c r="A43">
        <v>1</v>
      </c>
      <c r="B43">
        <v>114144384880807</v>
      </c>
      <c r="C43">
        <v>114144401657462</v>
      </c>
      <c r="D43">
        <v>16.776655000000002</v>
      </c>
      <c r="E43">
        <v>0</v>
      </c>
      <c r="F43" s="1"/>
      <c r="G43">
        <v>41</v>
      </c>
      <c r="H43">
        <f>COUNTIF(A:A,G43)</f>
        <v>60</v>
      </c>
    </row>
    <row r="44" spans="1:8" x14ac:dyDescent="0.2">
      <c r="A44">
        <v>1</v>
      </c>
      <c r="B44">
        <v>114144401657462</v>
      </c>
      <c r="C44">
        <v>114144418434312</v>
      </c>
      <c r="D44">
        <v>16.77685</v>
      </c>
      <c r="E44">
        <v>0</v>
      </c>
      <c r="F44" s="1"/>
      <c r="G44">
        <v>42</v>
      </c>
      <c r="H44">
        <f>COUNTIF(A:A,G44)</f>
        <v>59</v>
      </c>
    </row>
    <row r="45" spans="1:8" x14ac:dyDescent="0.2">
      <c r="A45">
        <v>1</v>
      </c>
      <c r="B45">
        <v>114144418434312</v>
      </c>
      <c r="C45">
        <v>114144435211272</v>
      </c>
      <c r="D45">
        <v>16.776959999999999</v>
      </c>
      <c r="E45">
        <v>0</v>
      </c>
      <c r="F45" s="1"/>
      <c r="G45">
        <v>43</v>
      </c>
      <c r="H45">
        <f>COUNTIF(A:A,G45)</f>
        <v>60</v>
      </c>
    </row>
    <row r="46" spans="1:8" x14ac:dyDescent="0.2">
      <c r="A46">
        <v>1</v>
      </c>
      <c r="B46">
        <v>114144435211272</v>
      </c>
      <c r="C46">
        <v>114144451988170</v>
      </c>
      <c r="D46">
        <v>16.776897999999999</v>
      </c>
      <c r="E46">
        <v>0</v>
      </c>
      <c r="F46" s="1"/>
      <c r="G46">
        <v>44</v>
      </c>
      <c r="H46">
        <f>COUNTIF(A:A,G46)</f>
        <v>59</v>
      </c>
    </row>
    <row r="47" spans="1:8" x14ac:dyDescent="0.2">
      <c r="A47">
        <v>1</v>
      </c>
      <c r="B47">
        <v>114144451988170</v>
      </c>
      <c r="C47">
        <v>114144468765131</v>
      </c>
      <c r="D47">
        <v>16.776961</v>
      </c>
      <c r="E47">
        <v>0</v>
      </c>
      <c r="F47" s="1"/>
      <c r="G47">
        <v>45</v>
      </c>
      <c r="H47">
        <f>COUNTIF(A:A,G47)</f>
        <v>60</v>
      </c>
    </row>
    <row r="48" spans="1:8" x14ac:dyDescent="0.2">
      <c r="A48">
        <v>1</v>
      </c>
      <c r="B48">
        <v>114144468765131</v>
      </c>
      <c r="C48">
        <v>114144485542005</v>
      </c>
      <c r="D48">
        <v>16.776873999999999</v>
      </c>
      <c r="E48">
        <v>0</v>
      </c>
      <c r="F48" s="1"/>
      <c r="G48">
        <v>46</v>
      </c>
      <c r="H48">
        <f>COUNTIF(A:A,G48)</f>
        <v>60</v>
      </c>
    </row>
    <row r="49" spans="1:8" x14ac:dyDescent="0.2">
      <c r="A49">
        <v>1</v>
      </c>
      <c r="B49">
        <v>114144485542005</v>
      </c>
      <c r="C49">
        <v>114144502318916</v>
      </c>
      <c r="D49">
        <v>16.776910999999998</v>
      </c>
      <c r="E49">
        <v>0</v>
      </c>
      <c r="F49" s="1"/>
      <c r="G49">
        <v>47</v>
      </c>
      <c r="H49">
        <f>COUNTIF(A:A,G49)</f>
        <v>59</v>
      </c>
    </row>
    <row r="50" spans="1:8" x14ac:dyDescent="0.2">
      <c r="A50">
        <v>1</v>
      </c>
      <c r="B50">
        <v>114144502318916</v>
      </c>
      <c r="C50">
        <v>114144519095869</v>
      </c>
      <c r="D50">
        <v>16.776952999999999</v>
      </c>
      <c r="E50">
        <v>0</v>
      </c>
      <c r="F50" s="1"/>
      <c r="G50">
        <v>48</v>
      </c>
      <c r="H50">
        <f>COUNTIF(A:A,G50)</f>
        <v>60</v>
      </c>
    </row>
    <row r="51" spans="1:8" x14ac:dyDescent="0.2">
      <c r="A51">
        <v>1</v>
      </c>
      <c r="B51">
        <v>114144519095869</v>
      </c>
      <c r="C51">
        <v>114144535872863</v>
      </c>
      <c r="D51">
        <v>16.776993999999998</v>
      </c>
      <c r="E51">
        <v>0</v>
      </c>
      <c r="F51" s="1"/>
      <c r="G51">
        <v>49</v>
      </c>
      <c r="H51">
        <f>COUNTIF(A:A,G51)</f>
        <v>59</v>
      </c>
    </row>
    <row r="52" spans="1:8" x14ac:dyDescent="0.2">
      <c r="A52">
        <v>1</v>
      </c>
      <c r="B52">
        <v>114144535872863</v>
      </c>
      <c r="C52">
        <v>114144552649748</v>
      </c>
      <c r="D52">
        <v>16.776885</v>
      </c>
      <c r="E52">
        <v>0</v>
      </c>
      <c r="F52" s="1"/>
      <c r="G52">
        <v>50</v>
      </c>
      <c r="H52">
        <f>COUNTIF(A:A,G52)</f>
        <v>60</v>
      </c>
    </row>
    <row r="53" spans="1:8" x14ac:dyDescent="0.2">
      <c r="A53">
        <v>1</v>
      </c>
      <c r="B53">
        <v>114144552649748</v>
      </c>
      <c r="C53">
        <v>114144569426719</v>
      </c>
      <c r="D53">
        <v>16.776971</v>
      </c>
      <c r="E53">
        <v>0</v>
      </c>
      <c r="F53" s="1"/>
      <c r="G53">
        <v>51</v>
      </c>
      <c r="H53">
        <f>COUNTIF(A:A,G53)</f>
        <v>60</v>
      </c>
    </row>
    <row r="54" spans="1:8" x14ac:dyDescent="0.2">
      <c r="A54">
        <v>1</v>
      </c>
      <c r="B54">
        <v>114144569426719</v>
      </c>
      <c r="C54">
        <v>114144586203579</v>
      </c>
      <c r="D54">
        <v>16.776859999999999</v>
      </c>
      <c r="E54">
        <v>0</v>
      </c>
      <c r="F54" s="1"/>
      <c r="G54">
        <v>52</v>
      </c>
      <c r="H54">
        <f>COUNTIF(A:A,G54)</f>
        <v>59</v>
      </c>
    </row>
    <row r="55" spans="1:8" x14ac:dyDescent="0.2">
      <c r="A55">
        <v>1</v>
      </c>
      <c r="B55">
        <v>114144586203579</v>
      </c>
      <c r="C55">
        <v>114144602980403</v>
      </c>
      <c r="D55">
        <v>16.776824000000001</v>
      </c>
      <c r="E55">
        <v>0</v>
      </c>
      <c r="F55" s="1"/>
      <c r="G55">
        <v>53</v>
      </c>
      <c r="H55">
        <f>COUNTIF(A:A,G55)</f>
        <v>60</v>
      </c>
    </row>
    <row r="56" spans="1:8" x14ac:dyDescent="0.2">
      <c r="A56">
        <v>1</v>
      </c>
      <c r="B56">
        <v>114144602980403</v>
      </c>
      <c r="C56">
        <v>114144619757222</v>
      </c>
      <c r="D56">
        <v>16.776819</v>
      </c>
      <c r="E56">
        <v>0</v>
      </c>
      <c r="F56" s="1"/>
      <c r="G56">
        <v>54</v>
      </c>
      <c r="H56">
        <f>COUNTIF(A:A,G56)</f>
        <v>59</v>
      </c>
    </row>
    <row r="57" spans="1:8" x14ac:dyDescent="0.2">
      <c r="A57">
        <v>1</v>
      </c>
      <c r="B57">
        <v>114144619757222</v>
      </c>
      <c r="C57">
        <v>114144636534095</v>
      </c>
      <c r="D57">
        <v>16.776872999999998</v>
      </c>
      <c r="E57">
        <v>0</v>
      </c>
      <c r="F57" s="1"/>
      <c r="G57">
        <v>55</v>
      </c>
      <c r="H57">
        <f>COUNTIF(A:A,G57)</f>
        <v>60</v>
      </c>
    </row>
    <row r="58" spans="1:8" x14ac:dyDescent="0.2">
      <c r="A58">
        <v>1</v>
      </c>
      <c r="B58">
        <v>114144636534095</v>
      </c>
      <c r="C58">
        <v>114144653310922</v>
      </c>
      <c r="D58">
        <v>16.776827000000001</v>
      </c>
      <c r="E58">
        <v>0</v>
      </c>
      <c r="F58" s="1"/>
      <c r="G58">
        <v>56</v>
      </c>
      <c r="H58">
        <f>COUNTIF(A:A,G58)</f>
        <v>60</v>
      </c>
    </row>
    <row r="59" spans="1:8" x14ac:dyDescent="0.2">
      <c r="A59">
        <v>1</v>
      </c>
      <c r="B59">
        <v>114144653310922</v>
      </c>
      <c r="C59">
        <v>114144670087768</v>
      </c>
      <c r="D59">
        <v>16.776845999999999</v>
      </c>
      <c r="E59">
        <v>0</v>
      </c>
      <c r="F59" s="1"/>
      <c r="G59">
        <v>57</v>
      </c>
      <c r="H59">
        <f>COUNTIF(A:A,G59)</f>
        <v>59</v>
      </c>
    </row>
    <row r="60" spans="1:8" x14ac:dyDescent="0.2">
      <c r="A60">
        <v>1</v>
      </c>
      <c r="B60">
        <v>114144670087768</v>
      </c>
      <c r="C60">
        <v>114144686864583</v>
      </c>
      <c r="D60">
        <v>16.776814999999999</v>
      </c>
      <c r="E60">
        <v>0</v>
      </c>
      <c r="F60" s="1"/>
      <c r="G60">
        <v>58</v>
      </c>
      <c r="H60">
        <f>COUNTIF(A:A,G60)</f>
        <v>60</v>
      </c>
    </row>
    <row r="61" spans="1:8" x14ac:dyDescent="0.2">
      <c r="A61">
        <v>1</v>
      </c>
      <c r="B61">
        <v>114144686864583</v>
      </c>
      <c r="C61">
        <v>114144703641411</v>
      </c>
      <c r="D61">
        <v>16.776827999999998</v>
      </c>
      <c r="E61">
        <v>0</v>
      </c>
      <c r="F61" s="1"/>
      <c r="G61">
        <v>59</v>
      </c>
      <c r="H61">
        <f>COUNTIF(A:A,G61)</f>
        <v>60</v>
      </c>
    </row>
    <row r="62" spans="1:8" x14ac:dyDescent="0.2">
      <c r="A62">
        <v>1</v>
      </c>
      <c r="B62">
        <v>114144703641411</v>
      </c>
      <c r="C62">
        <v>114144720418290</v>
      </c>
      <c r="D62">
        <v>16.776879000000001</v>
      </c>
      <c r="E62">
        <v>0</v>
      </c>
      <c r="F62" s="1"/>
      <c r="G62">
        <v>60</v>
      </c>
      <c r="H62">
        <f>COUNTIF(A:A,G62)</f>
        <v>59</v>
      </c>
    </row>
    <row r="63" spans="1:8" x14ac:dyDescent="0.2">
      <c r="A63">
        <v>1</v>
      </c>
      <c r="B63">
        <v>114144720418290</v>
      </c>
      <c r="C63">
        <v>114144737195137</v>
      </c>
      <c r="D63">
        <v>16.776847</v>
      </c>
      <c r="E63">
        <v>0</v>
      </c>
      <c r="F63" s="1"/>
      <c r="G63">
        <v>61</v>
      </c>
      <c r="H63">
        <f>COUNTIF(A:A,G63)</f>
        <v>60</v>
      </c>
    </row>
    <row r="64" spans="1:8" x14ac:dyDescent="0.2">
      <c r="A64">
        <v>1</v>
      </c>
      <c r="B64">
        <v>114144737195137</v>
      </c>
      <c r="C64">
        <v>114144753971984</v>
      </c>
      <c r="D64">
        <v>16.776847</v>
      </c>
      <c r="E64">
        <v>0</v>
      </c>
      <c r="F64" s="1"/>
      <c r="G64">
        <v>62</v>
      </c>
      <c r="H64">
        <f>COUNTIF(A:A,G64)</f>
        <v>59</v>
      </c>
    </row>
    <row r="65" spans="1:8" x14ac:dyDescent="0.2">
      <c r="A65">
        <v>1</v>
      </c>
      <c r="B65">
        <v>114144753971984</v>
      </c>
      <c r="C65">
        <v>114144770748831</v>
      </c>
      <c r="D65">
        <v>16.776847</v>
      </c>
      <c r="E65">
        <v>0</v>
      </c>
      <c r="F65" s="1"/>
      <c r="G65">
        <v>63</v>
      </c>
      <c r="H65">
        <f>COUNTIF(A:A,G65)</f>
        <v>60</v>
      </c>
    </row>
    <row r="66" spans="1:8" x14ac:dyDescent="0.2">
      <c r="A66">
        <v>1</v>
      </c>
      <c r="B66">
        <v>114144770748831</v>
      </c>
      <c r="C66">
        <v>114144787525671</v>
      </c>
      <c r="D66">
        <v>16.77684</v>
      </c>
      <c r="E66">
        <v>0</v>
      </c>
      <c r="F66" s="1"/>
      <c r="G66">
        <v>64</v>
      </c>
      <c r="H66">
        <f>COUNTIF(A:A,G66)</f>
        <v>60</v>
      </c>
    </row>
    <row r="67" spans="1:8" x14ac:dyDescent="0.2">
      <c r="A67">
        <v>1</v>
      </c>
      <c r="B67">
        <v>114144787525671</v>
      </c>
      <c r="C67">
        <v>114144804302546</v>
      </c>
      <c r="D67">
        <v>16.776875</v>
      </c>
      <c r="E67">
        <v>0</v>
      </c>
      <c r="F67" s="1"/>
      <c r="G67">
        <v>65</v>
      </c>
      <c r="H67">
        <f>COUNTIF(A:A,G67)</f>
        <v>59</v>
      </c>
    </row>
    <row r="68" spans="1:8" x14ac:dyDescent="0.2">
      <c r="A68">
        <v>1</v>
      </c>
      <c r="B68">
        <v>114144804302546</v>
      </c>
      <c r="C68">
        <v>114144821079353</v>
      </c>
      <c r="D68">
        <v>16.776807000000002</v>
      </c>
      <c r="E68">
        <v>0</v>
      </c>
      <c r="F68" s="1"/>
      <c r="G68">
        <v>66</v>
      </c>
      <c r="H68">
        <f>COUNTIF(A:A,G68)</f>
        <v>60</v>
      </c>
    </row>
    <row r="69" spans="1:8" x14ac:dyDescent="0.2">
      <c r="A69">
        <v>1</v>
      </c>
      <c r="B69">
        <v>114144821079353</v>
      </c>
      <c r="C69">
        <v>114144837856497</v>
      </c>
      <c r="D69">
        <v>16.777144</v>
      </c>
      <c r="E69">
        <v>0</v>
      </c>
      <c r="F69" s="1"/>
      <c r="G69">
        <v>67</v>
      </c>
      <c r="H69">
        <f>COUNTIF(A:A,G69)</f>
        <v>59</v>
      </c>
    </row>
    <row r="70" spans="1:8" x14ac:dyDescent="0.2">
      <c r="A70">
        <v>1</v>
      </c>
      <c r="B70">
        <v>114144837856497</v>
      </c>
      <c r="C70">
        <v>114144854633578</v>
      </c>
      <c r="D70">
        <v>16.777080999999999</v>
      </c>
      <c r="E70">
        <v>0</v>
      </c>
      <c r="F70" s="1"/>
      <c r="G70">
        <v>68</v>
      </c>
      <c r="H70">
        <f>COUNTIF(A:A,G70)</f>
        <v>60</v>
      </c>
    </row>
    <row r="71" spans="1:8" x14ac:dyDescent="0.2">
      <c r="A71">
        <v>1</v>
      </c>
      <c r="B71">
        <v>114144854633578</v>
      </c>
      <c r="C71">
        <v>114144871410742</v>
      </c>
      <c r="D71">
        <v>16.777163999999999</v>
      </c>
      <c r="E71">
        <v>0</v>
      </c>
      <c r="F71" s="1"/>
      <c r="G71">
        <v>69</v>
      </c>
      <c r="H71">
        <f>COUNTIF(A:A,G71)</f>
        <v>60</v>
      </c>
    </row>
    <row r="72" spans="1:8" x14ac:dyDescent="0.2">
      <c r="A72">
        <v>1</v>
      </c>
      <c r="B72">
        <v>114144871410742</v>
      </c>
      <c r="C72">
        <v>114144888187506</v>
      </c>
      <c r="D72">
        <v>16.776764</v>
      </c>
      <c r="E72">
        <v>0</v>
      </c>
      <c r="F72" s="1"/>
      <c r="G72">
        <v>70</v>
      </c>
      <c r="H72">
        <f>COUNTIF(A:A,G72)</f>
        <v>59</v>
      </c>
    </row>
    <row r="73" spans="1:8" x14ac:dyDescent="0.2">
      <c r="A73">
        <v>1</v>
      </c>
      <c r="B73">
        <v>114144888187506</v>
      </c>
      <c r="C73">
        <v>114144904964247</v>
      </c>
      <c r="D73">
        <v>16.776741000000001</v>
      </c>
      <c r="E73">
        <v>0</v>
      </c>
      <c r="F73" s="1"/>
      <c r="G73">
        <v>71</v>
      </c>
      <c r="H73">
        <f>COUNTIF(A:A,G73)</f>
        <v>60</v>
      </c>
    </row>
    <row r="74" spans="1:8" x14ac:dyDescent="0.2">
      <c r="A74">
        <v>1</v>
      </c>
      <c r="B74">
        <v>114144904964247</v>
      </c>
      <c r="C74">
        <v>114144921740947</v>
      </c>
      <c r="D74">
        <v>16.776700000000002</v>
      </c>
      <c r="E74">
        <v>0</v>
      </c>
      <c r="F74" s="1"/>
      <c r="G74">
        <v>72</v>
      </c>
      <c r="H74">
        <f>COUNTIF(A:A,G74)</f>
        <v>59</v>
      </c>
    </row>
    <row r="75" spans="1:8" x14ac:dyDescent="0.2">
      <c r="A75">
        <v>1</v>
      </c>
      <c r="B75">
        <v>114144921740947</v>
      </c>
      <c r="C75">
        <v>114144938517564</v>
      </c>
      <c r="D75">
        <v>16.776617000000002</v>
      </c>
      <c r="E75">
        <v>0</v>
      </c>
      <c r="F75" s="1"/>
      <c r="G75">
        <v>73</v>
      </c>
      <c r="H75">
        <f>COUNTIF(A:A,G75)</f>
        <v>60</v>
      </c>
    </row>
    <row r="76" spans="1:8" x14ac:dyDescent="0.2">
      <c r="A76">
        <v>1</v>
      </c>
      <c r="B76">
        <v>114144938517564</v>
      </c>
      <c r="C76">
        <v>114144955293544</v>
      </c>
      <c r="D76">
        <v>16.775980000000001</v>
      </c>
      <c r="E76">
        <v>0</v>
      </c>
      <c r="F76" s="1"/>
      <c r="G76">
        <v>74</v>
      </c>
      <c r="H76">
        <f>COUNTIF(A:A,G76)</f>
        <v>60</v>
      </c>
    </row>
    <row r="77" spans="1:8" x14ac:dyDescent="0.2">
      <c r="A77">
        <v>1</v>
      </c>
      <c r="B77">
        <v>114144955293544</v>
      </c>
      <c r="C77">
        <v>114144972070270</v>
      </c>
      <c r="D77">
        <v>16.776726</v>
      </c>
      <c r="E77">
        <v>0</v>
      </c>
      <c r="F77" s="1"/>
      <c r="G77">
        <v>75</v>
      </c>
      <c r="H77">
        <f>COUNTIF(A:A,G77)</f>
        <v>59</v>
      </c>
    </row>
    <row r="78" spans="1:8" x14ac:dyDescent="0.2">
      <c r="A78">
        <v>1</v>
      </c>
      <c r="B78">
        <v>114144972070270</v>
      </c>
      <c r="C78">
        <v>114144988847025</v>
      </c>
      <c r="D78">
        <v>16.776755000000001</v>
      </c>
      <c r="E78">
        <v>0</v>
      </c>
      <c r="F78" s="1"/>
      <c r="G78">
        <v>76</v>
      </c>
      <c r="H78">
        <f>COUNTIF(A:A,G78)</f>
        <v>60</v>
      </c>
    </row>
    <row r="79" spans="1:8" x14ac:dyDescent="0.2">
      <c r="A79">
        <v>1</v>
      </c>
      <c r="B79">
        <v>114144988847025</v>
      </c>
      <c r="C79">
        <v>114145005623992</v>
      </c>
      <c r="D79">
        <v>16.776966999999999</v>
      </c>
      <c r="E79">
        <v>0</v>
      </c>
      <c r="F79" s="1"/>
      <c r="G79">
        <v>77</v>
      </c>
      <c r="H79">
        <f>COUNTIF(A:A,G79)</f>
        <v>59</v>
      </c>
    </row>
    <row r="80" spans="1:8" x14ac:dyDescent="0.2">
      <c r="A80">
        <v>1</v>
      </c>
      <c r="B80">
        <v>114145005623992</v>
      </c>
      <c r="C80">
        <v>114145022401061</v>
      </c>
      <c r="D80">
        <v>16.777069000000001</v>
      </c>
      <c r="E80">
        <v>0</v>
      </c>
      <c r="F80" s="1"/>
      <c r="G80">
        <v>78</v>
      </c>
      <c r="H80">
        <f>COUNTIF(A:A,G80)</f>
        <v>60</v>
      </c>
    </row>
    <row r="81" spans="1:8" x14ac:dyDescent="0.2">
      <c r="A81">
        <v>1</v>
      </c>
      <c r="B81">
        <v>114145022401061</v>
      </c>
      <c r="C81">
        <v>114145039178299</v>
      </c>
      <c r="D81">
        <v>16.777238000000001</v>
      </c>
      <c r="E81">
        <v>0</v>
      </c>
      <c r="F81" s="1"/>
      <c r="G81">
        <v>79</v>
      </c>
      <c r="H81">
        <f>COUNTIF(A:A,G81)</f>
        <v>60</v>
      </c>
    </row>
    <row r="82" spans="1:8" x14ac:dyDescent="0.2">
      <c r="A82">
        <v>1</v>
      </c>
      <c r="B82">
        <v>114145039178299</v>
      </c>
      <c r="C82">
        <v>114145055954982</v>
      </c>
      <c r="D82">
        <v>16.776682999999998</v>
      </c>
      <c r="E82">
        <v>0</v>
      </c>
      <c r="F82" s="1"/>
      <c r="G82">
        <v>80</v>
      </c>
      <c r="H82">
        <f>COUNTIF(A:A,G82)</f>
        <v>59</v>
      </c>
    </row>
    <row r="83" spans="1:8" x14ac:dyDescent="0.2">
      <c r="A83">
        <v>1</v>
      </c>
      <c r="B83">
        <v>114145055954982</v>
      </c>
      <c r="C83">
        <v>114145072731661</v>
      </c>
      <c r="D83">
        <v>16.776679000000001</v>
      </c>
      <c r="E83">
        <v>0</v>
      </c>
      <c r="F83" s="1"/>
      <c r="G83">
        <v>81</v>
      </c>
      <c r="H83">
        <f>COUNTIF(A:A,G83)</f>
        <v>60</v>
      </c>
    </row>
    <row r="84" spans="1:8" x14ac:dyDescent="0.2">
      <c r="A84">
        <v>1</v>
      </c>
      <c r="B84">
        <v>114145072731661</v>
      </c>
      <c r="C84">
        <v>114145089508387</v>
      </c>
      <c r="D84">
        <v>16.776726</v>
      </c>
      <c r="E84">
        <v>0</v>
      </c>
      <c r="F84" s="1"/>
      <c r="G84">
        <v>82</v>
      </c>
      <c r="H84">
        <f>COUNTIF(A:A,G84)</f>
        <v>59</v>
      </c>
    </row>
    <row r="85" spans="1:8" x14ac:dyDescent="0.2">
      <c r="A85">
        <v>1</v>
      </c>
      <c r="B85">
        <v>114145089508387</v>
      </c>
      <c r="C85">
        <v>114145106285377</v>
      </c>
      <c r="D85">
        <v>16.776990000000001</v>
      </c>
      <c r="E85">
        <v>0</v>
      </c>
      <c r="F85" s="1"/>
      <c r="G85">
        <v>83</v>
      </c>
      <c r="H85">
        <f>COUNTIF(A:A,G85)</f>
        <v>60</v>
      </c>
    </row>
    <row r="86" spans="1:8" x14ac:dyDescent="0.2">
      <c r="A86">
        <v>1</v>
      </c>
      <c r="B86">
        <v>114145106285377</v>
      </c>
      <c r="C86">
        <v>114145123062311</v>
      </c>
      <c r="D86">
        <v>16.776934000000001</v>
      </c>
      <c r="E86">
        <v>0</v>
      </c>
      <c r="F86" s="1"/>
      <c r="G86">
        <v>84</v>
      </c>
      <c r="H86">
        <f>COUNTIF(A:A,G86)</f>
        <v>60</v>
      </c>
    </row>
    <row r="87" spans="1:8" x14ac:dyDescent="0.2">
      <c r="A87">
        <v>1</v>
      </c>
      <c r="B87">
        <v>114145123062311</v>
      </c>
      <c r="C87">
        <v>114145139839446</v>
      </c>
      <c r="D87">
        <v>16.777135000000001</v>
      </c>
      <c r="E87">
        <v>0</v>
      </c>
      <c r="F87" s="1"/>
      <c r="G87">
        <v>85</v>
      </c>
      <c r="H87">
        <f>COUNTIF(A:A,G87)</f>
        <v>59</v>
      </c>
    </row>
    <row r="88" spans="1:8" x14ac:dyDescent="0.2">
      <c r="A88">
        <v>1</v>
      </c>
      <c r="B88">
        <v>114145139839446</v>
      </c>
      <c r="C88">
        <v>114145156616401</v>
      </c>
      <c r="D88">
        <v>16.776955000000001</v>
      </c>
      <c r="E88">
        <v>0</v>
      </c>
      <c r="F88" s="1"/>
      <c r="G88">
        <v>86</v>
      </c>
      <c r="H88">
        <f>COUNTIF(A:A,G88)</f>
        <v>60</v>
      </c>
    </row>
    <row r="89" spans="1:8" x14ac:dyDescent="0.2">
      <c r="A89">
        <v>1</v>
      </c>
      <c r="B89">
        <v>114145156616401</v>
      </c>
      <c r="C89">
        <v>114145173393397</v>
      </c>
      <c r="D89">
        <v>16.776996</v>
      </c>
      <c r="E89">
        <v>0</v>
      </c>
      <c r="F89" s="1"/>
      <c r="G89">
        <v>87</v>
      </c>
      <c r="H89">
        <f>COUNTIF(A:A,G89)</f>
        <v>59</v>
      </c>
    </row>
    <row r="90" spans="1:8" x14ac:dyDescent="0.2">
      <c r="A90">
        <v>1</v>
      </c>
      <c r="B90">
        <v>114145173393397</v>
      </c>
      <c r="C90">
        <v>114145190170231</v>
      </c>
      <c r="D90">
        <v>16.776834000000001</v>
      </c>
      <c r="E90">
        <v>0</v>
      </c>
      <c r="F90" s="1"/>
      <c r="G90">
        <v>88</v>
      </c>
      <c r="H90">
        <f>COUNTIF(A:A,G90)</f>
        <v>60</v>
      </c>
    </row>
    <row r="91" spans="1:8" x14ac:dyDescent="0.2">
      <c r="A91">
        <v>1</v>
      </c>
      <c r="B91">
        <v>114145190170231</v>
      </c>
      <c r="C91">
        <v>114145206946796</v>
      </c>
      <c r="D91">
        <v>16.776565000000002</v>
      </c>
      <c r="E91">
        <v>0</v>
      </c>
      <c r="F91" s="1"/>
      <c r="G91">
        <v>89</v>
      </c>
      <c r="H91">
        <f>COUNTIF(A:A,G91)</f>
        <v>60</v>
      </c>
    </row>
    <row r="92" spans="1:8" x14ac:dyDescent="0.2">
      <c r="A92">
        <v>1</v>
      </c>
      <c r="B92">
        <v>114145206946796</v>
      </c>
      <c r="C92">
        <v>114145223723798</v>
      </c>
      <c r="D92">
        <v>16.777002</v>
      </c>
      <c r="E92">
        <v>0</v>
      </c>
      <c r="F92" s="1"/>
      <c r="G92">
        <v>90</v>
      </c>
      <c r="H92">
        <f>COUNTIF(A:A,G92)</f>
        <v>59</v>
      </c>
    </row>
    <row r="93" spans="1:8" x14ac:dyDescent="0.2">
      <c r="A93">
        <v>1</v>
      </c>
      <c r="B93">
        <v>114145223723798</v>
      </c>
      <c r="C93">
        <v>114145240500993</v>
      </c>
      <c r="D93">
        <v>16.777194999999999</v>
      </c>
      <c r="E93">
        <v>0</v>
      </c>
      <c r="F93" s="1"/>
      <c r="G93">
        <v>91</v>
      </c>
      <c r="H93">
        <f>COUNTIF(A:A,G93)</f>
        <v>60</v>
      </c>
    </row>
    <row r="94" spans="1:8" x14ac:dyDescent="0.2">
      <c r="A94">
        <v>1</v>
      </c>
      <c r="B94">
        <v>114145240500993</v>
      </c>
      <c r="C94">
        <v>114145257278016</v>
      </c>
      <c r="D94">
        <v>16.777023</v>
      </c>
      <c r="E94">
        <v>0</v>
      </c>
      <c r="F94" s="1"/>
      <c r="G94">
        <v>92</v>
      </c>
      <c r="H94">
        <f>COUNTIF(A:A,G94)</f>
        <v>59</v>
      </c>
    </row>
    <row r="95" spans="1:8" x14ac:dyDescent="0.2">
      <c r="A95">
        <v>1</v>
      </c>
      <c r="B95">
        <v>114145257278016</v>
      </c>
      <c r="C95">
        <v>114145274055070</v>
      </c>
      <c r="D95">
        <v>16.777054</v>
      </c>
      <c r="E95">
        <v>0</v>
      </c>
      <c r="F95" s="1"/>
      <c r="G95">
        <v>93</v>
      </c>
      <c r="H95">
        <f>COUNTIF(A:A,G95)</f>
        <v>60</v>
      </c>
    </row>
    <row r="96" spans="1:8" x14ac:dyDescent="0.2">
      <c r="A96">
        <v>1</v>
      </c>
      <c r="B96">
        <v>114145274055070</v>
      </c>
      <c r="C96">
        <v>114145290832098</v>
      </c>
      <c r="D96">
        <v>16.777028000000001</v>
      </c>
      <c r="E96">
        <v>0</v>
      </c>
      <c r="F96" s="1"/>
      <c r="G96">
        <v>94</v>
      </c>
      <c r="H96">
        <f>COUNTIF(A:A,G96)</f>
        <v>60</v>
      </c>
    </row>
    <row r="97" spans="1:8" x14ac:dyDescent="0.2">
      <c r="A97">
        <v>1</v>
      </c>
      <c r="B97">
        <v>114145290832098</v>
      </c>
      <c r="C97">
        <v>114145307609272</v>
      </c>
      <c r="D97">
        <v>16.777173999999999</v>
      </c>
      <c r="E97">
        <v>0</v>
      </c>
      <c r="F97" s="1"/>
      <c r="G97">
        <v>95</v>
      </c>
      <c r="H97">
        <f>COUNTIF(A:A,G97)</f>
        <v>59</v>
      </c>
    </row>
    <row r="98" spans="1:8" x14ac:dyDescent="0.2">
      <c r="A98">
        <v>1</v>
      </c>
      <c r="B98">
        <v>114145307609272</v>
      </c>
      <c r="C98">
        <v>114145324386561</v>
      </c>
      <c r="D98">
        <v>16.777289</v>
      </c>
      <c r="E98">
        <v>0</v>
      </c>
      <c r="F98" s="1"/>
      <c r="G98">
        <v>96</v>
      </c>
      <c r="H98">
        <f>COUNTIF(A:A,G98)</f>
        <v>60</v>
      </c>
    </row>
    <row r="99" spans="1:8" x14ac:dyDescent="0.2">
      <c r="A99">
        <v>1</v>
      </c>
      <c r="B99">
        <v>114145324386561</v>
      </c>
      <c r="C99">
        <v>114145341163500</v>
      </c>
      <c r="D99">
        <v>16.776938999999999</v>
      </c>
      <c r="E99">
        <v>0</v>
      </c>
      <c r="F99" s="1"/>
      <c r="G99">
        <v>97</v>
      </c>
      <c r="H99">
        <f>COUNTIF(A:A,G99)</f>
        <v>59</v>
      </c>
    </row>
    <row r="100" spans="1:8" x14ac:dyDescent="0.2">
      <c r="A100">
        <v>1</v>
      </c>
      <c r="B100">
        <v>114145341163500</v>
      </c>
      <c r="C100">
        <v>114145357940169</v>
      </c>
      <c r="D100">
        <v>16.776668999999998</v>
      </c>
      <c r="E100">
        <v>0</v>
      </c>
      <c r="F100" s="1"/>
      <c r="G100">
        <v>98</v>
      </c>
      <c r="H100">
        <f>COUNTIF(A:A,G100)</f>
        <v>60</v>
      </c>
    </row>
    <row r="101" spans="1:8" x14ac:dyDescent="0.2">
      <c r="A101">
        <v>1</v>
      </c>
      <c r="B101">
        <v>114145357940169</v>
      </c>
      <c r="C101">
        <v>114145374717224</v>
      </c>
      <c r="D101">
        <v>16.777055000000001</v>
      </c>
      <c r="E101">
        <v>0</v>
      </c>
      <c r="F101" s="1"/>
      <c r="G101">
        <v>99</v>
      </c>
      <c r="H101">
        <f>COUNTIF(A:A,G101)</f>
        <v>60</v>
      </c>
    </row>
    <row r="102" spans="1:8" x14ac:dyDescent="0.2">
      <c r="A102">
        <v>1</v>
      </c>
      <c r="B102">
        <v>114145374717224</v>
      </c>
      <c r="C102">
        <v>114145391494162</v>
      </c>
      <c r="D102">
        <v>16.776938000000001</v>
      </c>
      <c r="E102">
        <v>0</v>
      </c>
      <c r="F102" s="1"/>
      <c r="G102">
        <v>100</v>
      </c>
      <c r="H102">
        <f>COUNTIF(A:A,G102)</f>
        <v>59</v>
      </c>
    </row>
    <row r="103" spans="1:8" x14ac:dyDescent="0.2">
      <c r="A103">
        <v>2</v>
      </c>
      <c r="B103">
        <v>114145391494162</v>
      </c>
      <c r="C103">
        <v>114145408270978</v>
      </c>
      <c r="D103">
        <v>16.776816</v>
      </c>
      <c r="E103">
        <v>0</v>
      </c>
      <c r="F103" s="1"/>
      <c r="G103">
        <v>101</v>
      </c>
      <c r="H103">
        <f>COUNTIF(A:A,G103)</f>
        <v>60</v>
      </c>
    </row>
    <row r="104" spans="1:8" x14ac:dyDescent="0.2">
      <c r="A104">
        <v>2</v>
      </c>
      <c r="B104">
        <v>114145408270978</v>
      </c>
      <c r="C104">
        <v>114145425047808</v>
      </c>
      <c r="D104">
        <v>16.77683</v>
      </c>
      <c r="E104">
        <v>0</v>
      </c>
      <c r="F104" s="1"/>
      <c r="G104">
        <v>102</v>
      </c>
      <c r="H104">
        <f>COUNTIF(A:A,G104)</f>
        <v>59</v>
      </c>
    </row>
    <row r="105" spans="1:8" x14ac:dyDescent="0.2">
      <c r="A105">
        <v>2</v>
      </c>
      <c r="B105">
        <v>114145425047808</v>
      </c>
      <c r="C105">
        <v>114145441824516</v>
      </c>
      <c r="D105">
        <v>16.776707999999999</v>
      </c>
      <c r="E105">
        <v>0</v>
      </c>
      <c r="F105" s="1"/>
      <c r="G105">
        <v>103</v>
      </c>
      <c r="H105">
        <f>COUNTIF(A:A,G105)</f>
        <v>60</v>
      </c>
    </row>
    <row r="106" spans="1:8" x14ac:dyDescent="0.2">
      <c r="A106">
        <v>2</v>
      </c>
      <c r="B106">
        <v>114145441824516</v>
      </c>
      <c r="C106">
        <v>114145458601014</v>
      </c>
      <c r="D106">
        <v>16.776498</v>
      </c>
      <c r="E106">
        <v>0</v>
      </c>
      <c r="F106" s="1"/>
      <c r="G106">
        <v>104</v>
      </c>
      <c r="H106">
        <f>COUNTIF(A:A,G106)</f>
        <v>60</v>
      </c>
    </row>
    <row r="107" spans="1:8" x14ac:dyDescent="0.2">
      <c r="A107">
        <v>2</v>
      </c>
      <c r="B107">
        <v>114145458601014</v>
      </c>
      <c r="C107">
        <v>114145475378149</v>
      </c>
      <c r="D107">
        <v>16.777135000000001</v>
      </c>
      <c r="E107">
        <v>0</v>
      </c>
      <c r="F107" s="1"/>
      <c r="G107">
        <v>105</v>
      </c>
      <c r="H107">
        <f>COUNTIF(A:A,G107)</f>
        <v>59</v>
      </c>
    </row>
    <row r="108" spans="1:8" x14ac:dyDescent="0.2">
      <c r="A108">
        <v>2</v>
      </c>
      <c r="B108">
        <v>114145475378149</v>
      </c>
      <c r="C108">
        <v>114145492154874</v>
      </c>
      <c r="D108">
        <v>16.776724999999999</v>
      </c>
      <c r="E108">
        <v>0</v>
      </c>
      <c r="F108" s="1"/>
      <c r="G108">
        <v>106</v>
      </c>
      <c r="H108">
        <f>COUNTIF(A:A,G108)</f>
        <v>60</v>
      </c>
    </row>
    <row r="109" spans="1:8" x14ac:dyDescent="0.2">
      <c r="A109">
        <v>2</v>
      </c>
      <c r="B109">
        <v>114145492154874</v>
      </c>
      <c r="C109">
        <v>114145508931569</v>
      </c>
      <c r="D109">
        <v>16.776695</v>
      </c>
      <c r="E109">
        <v>0</v>
      </c>
      <c r="F109" s="1"/>
      <c r="G109">
        <v>107</v>
      </c>
      <c r="H109">
        <f>COUNTIF(A:A,G109)</f>
        <v>59</v>
      </c>
    </row>
    <row r="110" spans="1:8" x14ac:dyDescent="0.2">
      <c r="A110">
        <v>2</v>
      </c>
      <c r="B110">
        <v>114145508931569</v>
      </c>
      <c r="C110">
        <v>114145525708260</v>
      </c>
      <c r="D110">
        <v>16.776691</v>
      </c>
      <c r="E110">
        <v>0</v>
      </c>
      <c r="F110" s="1"/>
      <c r="G110">
        <v>108</v>
      </c>
      <c r="H110">
        <f>COUNTIF(A:A,G110)</f>
        <v>60</v>
      </c>
    </row>
    <row r="111" spans="1:8" x14ac:dyDescent="0.2">
      <c r="A111">
        <v>2</v>
      </c>
      <c r="B111">
        <v>114145525708260</v>
      </c>
      <c r="C111">
        <v>114145542484857</v>
      </c>
      <c r="D111">
        <v>16.776596999999999</v>
      </c>
      <c r="E111">
        <v>0</v>
      </c>
      <c r="F111" s="1"/>
      <c r="G111">
        <v>109</v>
      </c>
      <c r="H111">
        <f>COUNTIF(A:A,G111)</f>
        <v>60</v>
      </c>
    </row>
    <row r="112" spans="1:8" x14ac:dyDescent="0.2">
      <c r="A112">
        <v>2</v>
      </c>
      <c r="B112">
        <v>114145542484857</v>
      </c>
      <c r="C112">
        <v>114145559261458</v>
      </c>
      <c r="D112">
        <v>16.776600999999999</v>
      </c>
      <c r="E112">
        <v>0</v>
      </c>
      <c r="F112" s="1"/>
      <c r="G112">
        <v>110</v>
      </c>
      <c r="H112">
        <f>COUNTIF(A:A,G112)</f>
        <v>59</v>
      </c>
    </row>
    <row r="113" spans="1:8" x14ac:dyDescent="0.2">
      <c r="A113">
        <v>2</v>
      </c>
      <c r="B113">
        <v>114145559261458</v>
      </c>
      <c r="C113">
        <v>114145576038392</v>
      </c>
      <c r="D113">
        <v>16.776934000000001</v>
      </c>
      <c r="E113">
        <v>0</v>
      </c>
      <c r="F113" s="1"/>
      <c r="G113">
        <v>111</v>
      </c>
      <c r="H113">
        <f>COUNTIF(A:A,G113)</f>
        <v>60</v>
      </c>
    </row>
    <row r="114" spans="1:8" x14ac:dyDescent="0.2">
      <c r="A114">
        <v>2</v>
      </c>
      <c r="B114">
        <v>114145576038392</v>
      </c>
      <c r="C114">
        <v>114145592815308</v>
      </c>
      <c r="D114">
        <v>16.776916</v>
      </c>
      <c r="E114">
        <v>0</v>
      </c>
      <c r="F114" s="1"/>
      <c r="G114">
        <v>112</v>
      </c>
      <c r="H114">
        <f>COUNTIF(A:A,G114)</f>
        <v>59</v>
      </c>
    </row>
    <row r="115" spans="1:8" x14ac:dyDescent="0.2">
      <c r="A115">
        <v>2</v>
      </c>
      <c r="B115">
        <v>114145592815308</v>
      </c>
      <c r="C115">
        <v>114145609592417</v>
      </c>
      <c r="D115">
        <v>16.777108999999999</v>
      </c>
      <c r="E115">
        <v>0</v>
      </c>
      <c r="F115" s="1"/>
      <c r="G115">
        <v>113</v>
      </c>
      <c r="H115">
        <f>COUNTIF(A:A,G115)</f>
        <v>60</v>
      </c>
    </row>
    <row r="116" spans="1:8" x14ac:dyDescent="0.2">
      <c r="A116">
        <v>2</v>
      </c>
      <c r="B116">
        <v>114145609592417</v>
      </c>
      <c r="C116">
        <v>114145626369198</v>
      </c>
      <c r="D116">
        <v>16.776781</v>
      </c>
      <c r="E116">
        <v>0</v>
      </c>
      <c r="F116" s="1"/>
      <c r="G116">
        <v>114</v>
      </c>
      <c r="H116">
        <f>COUNTIF(A:A,G116)</f>
        <v>60</v>
      </c>
    </row>
    <row r="117" spans="1:8" x14ac:dyDescent="0.2">
      <c r="A117">
        <v>2</v>
      </c>
      <c r="B117">
        <v>114145626369198</v>
      </c>
      <c r="C117">
        <v>114145643145978</v>
      </c>
      <c r="D117">
        <v>16.776779999999999</v>
      </c>
      <c r="E117">
        <v>0</v>
      </c>
      <c r="F117" s="1"/>
      <c r="G117">
        <v>115</v>
      </c>
      <c r="H117">
        <f>COUNTIF(A:A,G117)</f>
        <v>59</v>
      </c>
    </row>
    <row r="118" spans="1:8" x14ac:dyDescent="0.2">
      <c r="A118">
        <v>2</v>
      </c>
      <c r="B118">
        <v>114145643145978</v>
      </c>
      <c r="C118">
        <v>114145659922721</v>
      </c>
      <c r="D118">
        <v>16.776743</v>
      </c>
      <c r="E118">
        <v>0</v>
      </c>
      <c r="F118" s="1"/>
      <c r="G118">
        <v>116</v>
      </c>
      <c r="H118">
        <f>COUNTIF(A:A,G118)</f>
        <v>60</v>
      </c>
    </row>
    <row r="119" spans="1:8" x14ac:dyDescent="0.2">
      <c r="A119">
        <v>2</v>
      </c>
      <c r="B119">
        <v>114145659922721</v>
      </c>
      <c r="C119">
        <v>114145676699456</v>
      </c>
      <c r="D119">
        <v>16.776734999999999</v>
      </c>
      <c r="E119">
        <v>0</v>
      </c>
      <c r="F119" s="1"/>
      <c r="G119">
        <v>117</v>
      </c>
      <c r="H119">
        <f>COUNTIF(A:A,G119)</f>
        <v>59</v>
      </c>
    </row>
    <row r="120" spans="1:8" x14ac:dyDescent="0.2">
      <c r="A120">
        <v>2</v>
      </c>
      <c r="B120">
        <v>114145676699456</v>
      </c>
      <c r="C120">
        <v>114145693476189</v>
      </c>
      <c r="D120">
        <v>16.776733</v>
      </c>
      <c r="E120">
        <v>0</v>
      </c>
      <c r="F120" s="1"/>
      <c r="G120">
        <v>118</v>
      </c>
      <c r="H120">
        <f>COUNTIF(A:A,G120)</f>
        <v>60</v>
      </c>
    </row>
    <row r="121" spans="1:8" x14ac:dyDescent="0.2">
      <c r="A121">
        <v>2</v>
      </c>
      <c r="B121">
        <v>114145693476189</v>
      </c>
      <c r="C121">
        <v>114145710253012</v>
      </c>
      <c r="D121">
        <v>16.776823</v>
      </c>
      <c r="E121">
        <v>0</v>
      </c>
      <c r="F121" s="1"/>
      <c r="G121">
        <v>119</v>
      </c>
      <c r="H121">
        <f>COUNTIF(A:A,G121)</f>
        <v>60</v>
      </c>
    </row>
    <row r="122" spans="1:8" x14ac:dyDescent="0.2">
      <c r="A122">
        <v>2</v>
      </c>
      <c r="B122">
        <v>114145710253012</v>
      </c>
      <c r="C122">
        <v>114145727029842</v>
      </c>
      <c r="D122">
        <v>16.77683</v>
      </c>
      <c r="E122">
        <v>0</v>
      </c>
      <c r="F122" s="1"/>
      <c r="G122">
        <v>120</v>
      </c>
      <c r="H122">
        <f>COUNTIF(A:A,G122)</f>
        <v>59</v>
      </c>
    </row>
    <row r="123" spans="1:8" x14ac:dyDescent="0.2">
      <c r="A123">
        <v>2</v>
      </c>
      <c r="B123">
        <v>114145727029842</v>
      </c>
      <c r="C123">
        <v>114145743806622</v>
      </c>
      <c r="D123">
        <v>16.776779999999999</v>
      </c>
      <c r="E123">
        <v>0</v>
      </c>
      <c r="F123" s="1"/>
      <c r="G123">
        <v>121</v>
      </c>
      <c r="H123">
        <f>COUNTIF(A:A,G123)</f>
        <v>60</v>
      </c>
    </row>
    <row r="124" spans="1:8" x14ac:dyDescent="0.2">
      <c r="A124">
        <v>2</v>
      </c>
      <c r="B124">
        <v>114145743806622</v>
      </c>
      <c r="C124">
        <v>114145760583347</v>
      </c>
      <c r="D124">
        <v>16.776724999999999</v>
      </c>
      <c r="E124">
        <v>0</v>
      </c>
      <c r="F124" s="1"/>
      <c r="G124">
        <v>122</v>
      </c>
      <c r="H124">
        <f>COUNTIF(A:A,G124)</f>
        <v>59</v>
      </c>
    </row>
    <row r="125" spans="1:8" x14ac:dyDescent="0.2">
      <c r="A125">
        <v>2</v>
      </c>
      <c r="B125">
        <v>114145760583347</v>
      </c>
      <c r="C125">
        <v>114145777360117</v>
      </c>
      <c r="D125">
        <v>16.776769999999999</v>
      </c>
      <c r="E125">
        <v>0</v>
      </c>
      <c r="F125" s="1"/>
      <c r="G125">
        <v>123</v>
      </c>
      <c r="H125">
        <f>COUNTIF(A:A,G125)</f>
        <v>60</v>
      </c>
    </row>
    <row r="126" spans="1:8" x14ac:dyDescent="0.2">
      <c r="A126">
        <v>2</v>
      </c>
      <c r="B126">
        <v>114145777360117</v>
      </c>
      <c r="C126">
        <v>114145794136843</v>
      </c>
      <c r="D126">
        <v>16.776726</v>
      </c>
      <c r="E126">
        <v>0</v>
      </c>
      <c r="F126" s="1"/>
      <c r="G126">
        <v>124</v>
      </c>
      <c r="H126">
        <f>COUNTIF(A:A,G126)</f>
        <v>60</v>
      </c>
    </row>
    <row r="127" spans="1:8" x14ac:dyDescent="0.2">
      <c r="A127">
        <v>2</v>
      </c>
      <c r="B127">
        <v>114145794136843</v>
      </c>
      <c r="C127">
        <v>114145810913557</v>
      </c>
      <c r="D127">
        <v>16.776713999999998</v>
      </c>
      <c r="E127">
        <v>0</v>
      </c>
      <c r="F127" s="1"/>
      <c r="G127">
        <v>125</v>
      </c>
      <c r="H127">
        <f>COUNTIF(A:A,G127)</f>
        <v>59</v>
      </c>
    </row>
    <row r="128" spans="1:8" x14ac:dyDescent="0.2">
      <c r="A128">
        <v>2</v>
      </c>
      <c r="B128">
        <v>114145810913557</v>
      </c>
      <c r="C128">
        <v>114145827689936</v>
      </c>
      <c r="D128">
        <v>16.776378999999999</v>
      </c>
      <c r="E128">
        <v>0</v>
      </c>
      <c r="F128" s="1"/>
      <c r="G128">
        <v>126</v>
      </c>
      <c r="H128">
        <f>COUNTIF(A:A,G128)</f>
        <v>60</v>
      </c>
    </row>
    <row r="129" spans="1:8" x14ac:dyDescent="0.2">
      <c r="A129">
        <v>2</v>
      </c>
      <c r="B129">
        <v>114145827689936</v>
      </c>
      <c r="C129">
        <v>114145844466140</v>
      </c>
      <c r="D129">
        <v>16.776204</v>
      </c>
      <c r="E129">
        <v>0</v>
      </c>
      <c r="F129" s="1"/>
      <c r="G129">
        <v>127</v>
      </c>
      <c r="H129">
        <f>COUNTIF(A:A,G129)</f>
        <v>60</v>
      </c>
    </row>
    <row r="130" spans="1:8" x14ac:dyDescent="0.2">
      <c r="A130">
        <v>2</v>
      </c>
      <c r="B130">
        <v>114145844466140</v>
      </c>
      <c r="C130">
        <v>114145861242403</v>
      </c>
      <c r="D130">
        <v>16.776263</v>
      </c>
      <c r="E130">
        <v>0</v>
      </c>
      <c r="F130" s="1"/>
      <c r="G130">
        <v>128</v>
      </c>
      <c r="H130">
        <f>COUNTIF(A:A,G130)</f>
        <v>59</v>
      </c>
    </row>
    <row r="131" spans="1:8" x14ac:dyDescent="0.2">
      <c r="A131">
        <v>2</v>
      </c>
      <c r="B131">
        <v>114145861242403</v>
      </c>
      <c r="C131">
        <v>114145878018614</v>
      </c>
      <c r="D131">
        <v>16.776211</v>
      </c>
      <c r="E131">
        <v>0</v>
      </c>
      <c r="F131" s="1"/>
      <c r="G131">
        <v>129</v>
      </c>
      <c r="H131">
        <f>COUNTIF(A:A,G131)</f>
        <v>60</v>
      </c>
    </row>
    <row r="132" spans="1:8" x14ac:dyDescent="0.2">
      <c r="A132">
        <v>2</v>
      </c>
      <c r="B132">
        <v>114145878018614</v>
      </c>
      <c r="C132">
        <v>114145894792385</v>
      </c>
      <c r="D132">
        <v>16.773771</v>
      </c>
      <c r="E132">
        <v>0</v>
      </c>
      <c r="F132" s="1"/>
      <c r="G132">
        <v>130</v>
      </c>
      <c r="H132">
        <f>COUNTIF(A:A,G132)</f>
        <v>59</v>
      </c>
    </row>
    <row r="133" spans="1:8" x14ac:dyDescent="0.2">
      <c r="A133">
        <v>2</v>
      </c>
      <c r="B133">
        <v>114145894792385</v>
      </c>
      <c r="C133">
        <v>114145911568308</v>
      </c>
      <c r="D133">
        <v>16.775922999999999</v>
      </c>
      <c r="E133">
        <v>0</v>
      </c>
      <c r="F133" s="1"/>
      <c r="G133">
        <v>131</v>
      </c>
      <c r="H133">
        <f>COUNTIF(A:A,G133)</f>
        <v>60</v>
      </c>
    </row>
    <row r="134" spans="1:8" x14ac:dyDescent="0.2">
      <c r="A134">
        <v>2</v>
      </c>
      <c r="B134">
        <v>114145911568308</v>
      </c>
      <c r="C134">
        <v>114145928343740</v>
      </c>
      <c r="D134">
        <v>16.775431999999999</v>
      </c>
      <c r="E134">
        <v>0</v>
      </c>
      <c r="F134" s="1"/>
      <c r="G134">
        <v>132</v>
      </c>
      <c r="H134">
        <f>COUNTIF(A:A,G134)</f>
        <v>60</v>
      </c>
    </row>
    <row r="135" spans="1:8" x14ac:dyDescent="0.2">
      <c r="A135">
        <v>2</v>
      </c>
      <c r="B135">
        <v>114145928343740</v>
      </c>
      <c r="C135">
        <v>114145945117868</v>
      </c>
      <c r="D135">
        <v>16.774128000000001</v>
      </c>
      <c r="E135">
        <v>0</v>
      </c>
      <c r="F135" s="1"/>
      <c r="G135">
        <v>133</v>
      </c>
      <c r="H135">
        <f>COUNTIF(A:A,G135)</f>
        <v>59</v>
      </c>
    </row>
    <row r="136" spans="1:8" x14ac:dyDescent="0.2">
      <c r="A136">
        <v>2</v>
      </c>
      <c r="B136">
        <v>114145945117868</v>
      </c>
      <c r="C136">
        <v>114145961891134</v>
      </c>
      <c r="D136">
        <v>16.773266</v>
      </c>
      <c r="E136">
        <v>0</v>
      </c>
      <c r="F136" s="1"/>
      <c r="G136">
        <v>134</v>
      </c>
      <c r="H136">
        <f>COUNTIF(A:A,G136)</f>
        <v>60</v>
      </c>
    </row>
    <row r="137" spans="1:8" x14ac:dyDescent="0.2">
      <c r="A137">
        <v>2</v>
      </c>
      <c r="B137">
        <v>114145961891134</v>
      </c>
      <c r="C137">
        <v>114145978667577</v>
      </c>
      <c r="D137">
        <v>16.776443</v>
      </c>
      <c r="E137">
        <v>0</v>
      </c>
      <c r="F137" s="1"/>
      <c r="G137">
        <v>135</v>
      </c>
      <c r="H137">
        <f>COUNTIF(A:A,G137)</f>
        <v>59</v>
      </c>
    </row>
    <row r="138" spans="1:8" x14ac:dyDescent="0.2">
      <c r="A138">
        <v>2</v>
      </c>
      <c r="B138">
        <v>114145978667577</v>
      </c>
      <c r="C138">
        <v>114145995441538</v>
      </c>
      <c r="D138">
        <v>16.773961</v>
      </c>
      <c r="E138">
        <v>0</v>
      </c>
      <c r="F138" s="1"/>
      <c r="G138">
        <v>136</v>
      </c>
      <c r="H138">
        <f>COUNTIF(A:A,G138)</f>
        <v>60</v>
      </c>
    </row>
    <row r="139" spans="1:8" x14ac:dyDescent="0.2">
      <c r="A139">
        <v>2</v>
      </c>
      <c r="B139">
        <v>114145995441538</v>
      </c>
      <c r="C139">
        <v>114146012215527</v>
      </c>
      <c r="D139">
        <v>16.773989</v>
      </c>
      <c r="E139">
        <v>0</v>
      </c>
      <c r="F139" s="1"/>
      <c r="G139">
        <v>137</v>
      </c>
      <c r="H139">
        <f>COUNTIF(A:A,G139)</f>
        <v>60</v>
      </c>
    </row>
    <row r="140" spans="1:8" x14ac:dyDescent="0.2">
      <c r="A140">
        <v>2</v>
      </c>
      <c r="B140">
        <v>114146012215527</v>
      </c>
      <c r="C140">
        <v>114146028987821</v>
      </c>
      <c r="D140">
        <v>16.772293999999999</v>
      </c>
      <c r="E140">
        <v>0</v>
      </c>
      <c r="F140" s="1"/>
      <c r="G140">
        <v>138</v>
      </c>
      <c r="H140">
        <f>COUNTIF(A:A,G140)</f>
        <v>59</v>
      </c>
    </row>
    <row r="141" spans="1:8" x14ac:dyDescent="0.2">
      <c r="A141">
        <v>2</v>
      </c>
      <c r="B141">
        <v>114146028987821</v>
      </c>
      <c r="C141">
        <v>114146045762519</v>
      </c>
      <c r="D141">
        <v>16.774698000000001</v>
      </c>
      <c r="E141">
        <v>0</v>
      </c>
      <c r="F141" s="1"/>
      <c r="G141">
        <v>139</v>
      </c>
      <c r="H141">
        <f>COUNTIF(A:A,G141)</f>
        <v>60</v>
      </c>
    </row>
    <row r="142" spans="1:8" x14ac:dyDescent="0.2">
      <c r="A142">
        <v>2</v>
      </c>
      <c r="B142">
        <v>114146045762519</v>
      </c>
      <c r="C142">
        <v>114146062537529</v>
      </c>
      <c r="D142">
        <v>16.775010000000002</v>
      </c>
      <c r="E142">
        <v>0</v>
      </c>
      <c r="F142" s="1"/>
      <c r="G142">
        <v>140</v>
      </c>
      <c r="H142">
        <f>COUNTIF(A:A,G142)</f>
        <v>59</v>
      </c>
    </row>
    <row r="143" spans="1:8" x14ac:dyDescent="0.2">
      <c r="A143">
        <v>2</v>
      </c>
      <c r="B143">
        <v>114146062537529</v>
      </c>
      <c r="C143">
        <v>114146079314736</v>
      </c>
      <c r="D143">
        <v>16.777207000000001</v>
      </c>
      <c r="E143">
        <v>0</v>
      </c>
      <c r="F143" s="1"/>
      <c r="G143">
        <v>141</v>
      </c>
      <c r="H143">
        <f>COUNTIF(A:A,G143)</f>
        <v>60</v>
      </c>
    </row>
    <row r="144" spans="1:8" x14ac:dyDescent="0.2">
      <c r="A144">
        <v>2</v>
      </c>
      <c r="B144">
        <v>114146079314736</v>
      </c>
      <c r="C144">
        <v>114146096091999</v>
      </c>
      <c r="D144">
        <v>16.777263000000001</v>
      </c>
      <c r="E144">
        <v>0</v>
      </c>
      <c r="F144" s="1"/>
      <c r="G144">
        <v>142</v>
      </c>
      <c r="H144">
        <f>COUNTIF(A:A,G144)</f>
        <v>60</v>
      </c>
    </row>
    <row r="145" spans="1:8" x14ac:dyDescent="0.2">
      <c r="A145">
        <v>2</v>
      </c>
      <c r="B145">
        <v>114146096091999</v>
      </c>
      <c r="C145">
        <v>114146112869205</v>
      </c>
      <c r="D145">
        <v>16.777206</v>
      </c>
      <c r="E145">
        <v>0</v>
      </c>
      <c r="F145" s="1"/>
      <c r="G145">
        <v>143</v>
      </c>
      <c r="H145">
        <f>COUNTIF(A:A,G145)</f>
        <v>59</v>
      </c>
    </row>
    <row r="146" spans="1:8" x14ac:dyDescent="0.2">
      <c r="A146">
        <v>2</v>
      </c>
      <c r="B146">
        <v>114146112869205</v>
      </c>
      <c r="C146">
        <v>114146129645349</v>
      </c>
      <c r="D146">
        <v>16.776143999999999</v>
      </c>
      <c r="E146">
        <v>0</v>
      </c>
      <c r="F146" s="1"/>
      <c r="G146">
        <v>144</v>
      </c>
      <c r="H146">
        <f>COUNTIF(A:A,G146)</f>
        <v>60</v>
      </c>
    </row>
    <row r="147" spans="1:8" x14ac:dyDescent="0.2">
      <c r="A147">
        <v>2</v>
      </c>
      <c r="B147">
        <v>114146129645349</v>
      </c>
      <c r="C147">
        <v>114146146421089</v>
      </c>
      <c r="D147">
        <v>16.775739999999999</v>
      </c>
      <c r="E147">
        <v>0</v>
      </c>
      <c r="F147" s="1"/>
      <c r="G147">
        <v>145</v>
      </c>
      <c r="H147">
        <f>COUNTIF(A:A,G147)</f>
        <v>59</v>
      </c>
    </row>
    <row r="148" spans="1:8" x14ac:dyDescent="0.2">
      <c r="A148">
        <v>2</v>
      </c>
      <c r="B148">
        <v>114146146421089</v>
      </c>
      <c r="C148">
        <v>114146163193267</v>
      </c>
      <c r="D148">
        <v>16.772178</v>
      </c>
      <c r="E148">
        <v>0</v>
      </c>
      <c r="F148" s="1"/>
      <c r="G148">
        <v>146</v>
      </c>
      <c r="H148">
        <f>COUNTIF(A:A,G148)</f>
        <v>60</v>
      </c>
    </row>
    <row r="149" spans="1:8" x14ac:dyDescent="0.2">
      <c r="A149">
        <v>2</v>
      </c>
      <c r="B149">
        <v>114146163193267</v>
      </c>
      <c r="C149">
        <v>114146179969779</v>
      </c>
      <c r="D149">
        <v>16.776512</v>
      </c>
      <c r="E149">
        <v>0</v>
      </c>
      <c r="F149" s="1"/>
      <c r="G149">
        <v>147</v>
      </c>
      <c r="H149">
        <f>COUNTIF(A:A,G149)</f>
        <v>60</v>
      </c>
    </row>
    <row r="150" spans="1:8" x14ac:dyDescent="0.2">
      <c r="A150">
        <v>2</v>
      </c>
      <c r="B150">
        <v>114146179969779</v>
      </c>
      <c r="C150">
        <v>114146196746502</v>
      </c>
      <c r="D150">
        <v>16.776723</v>
      </c>
      <c r="E150">
        <v>0</v>
      </c>
      <c r="F150" s="1"/>
      <c r="G150">
        <v>148</v>
      </c>
      <c r="H150">
        <f>COUNTIF(A:A,G150)</f>
        <v>59</v>
      </c>
    </row>
    <row r="151" spans="1:8" x14ac:dyDescent="0.2">
      <c r="A151">
        <v>2</v>
      </c>
      <c r="B151">
        <v>114146196746502</v>
      </c>
      <c r="C151">
        <v>114146213523776</v>
      </c>
      <c r="D151">
        <v>16.777273999999998</v>
      </c>
      <c r="E151">
        <v>0</v>
      </c>
      <c r="F151" s="1"/>
      <c r="G151">
        <v>149</v>
      </c>
      <c r="H151">
        <f>COUNTIF(A:A,G151)</f>
        <v>60</v>
      </c>
    </row>
    <row r="152" spans="1:8" x14ac:dyDescent="0.2">
      <c r="A152">
        <v>2</v>
      </c>
      <c r="B152">
        <v>114146213523776</v>
      </c>
      <c r="C152">
        <v>114146230301308</v>
      </c>
      <c r="D152">
        <v>16.777532000000001</v>
      </c>
      <c r="E152">
        <v>0</v>
      </c>
      <c r="F152" s="1"/>
      <c r="G152">
        <v>150</v>
      </c>
      <c r="H152">
        <f>COUNTIF(A:A,G152)</f>
        <v>59</v>
      </c>
    </row>
    <row r="153" spans="1:8" x14ac:dyDescent="0.2">
      <c r="A153">
        <v>2</v>
      </c>
      <c r="B153">
        <v>114146230301308</v>
      </c>
      <c r="C153">
        <v>114146247078635</v>
      </c>
      <c r="D153">
        <v>16.777327</v>
      </c>
      <c r="E153">
        <v>0</v>
      </c>
      <c r="F153" s="1"/>
      <c r="G153">
        <v>151</v>
      </c>
      <c r="H153">
        <f>COUNTIF(A:A,G153)</f>
        <v>60</v>
      </c>
    </row>
    <row r="154" spans="1:8" x14ac:dyDescent="0.2">
      <c r="A154">
        <v>2</v>
      </c>
      <c r="B154">
        <v>114146247078635</v>
      </c>
      <c r="C154">
        <v>114146263855442</v>
      </c>
      <c r="D154">
        <v>16.776807000000002</v>
      </c>
      <c r="E154">
        <v>0</v>
      </c>
      <c r="F154" s="1"/>
      <c r="G154">
        <v>152</v>
      </c>
      <c r="H154">
        <f>COUNTIF(A:A,G154)</f>
        <v>60</v>
      </c>
    </row>
    <row r="155" spans="1:8" x14ac:dyDescent="0.2">
      <c r="A155">
        <v>2</v>
      </c>
      <c r="B155">
        <v>114146263855442</v>
      </c>
      <c r="C155">
        <v>114146280632655</v>
      </c>
      <c r="D155">
        <v>16.777213</v>
      </c>
      <c r="E155">
        <v>0</v>
      </c>
      <c r="F155" s="1"/>
      <c r="G155">
        <v>153</v>
      </c>
      <c r="H155">
        <f>COUNTIF(A:A,G155)</f>
        <v>59</v>
      </c>
    </row>
    <row r="156" spans="1:8" x14ac:dyDescent="0.2">
      <c r="A156">
        <v>2</v>
      </c>
      <c r="B156">
        <v>114146280632655</v>
      </c>
      <c r="C156">
        <v>114146297408894</v>
      </c>
      <c r="D156">
        <v>16.776239</v>
      </c>
      <c r="E156">
        <v>0</v>
      </c>
      <c r="F156" s="1"/>
      <c r="G156">
        <v>154</v>
      </c>
      <c r="H156">
        <f>COUNTIF(A:A,G156)</f>
        <v>60</v>
      </c>
    </row>
    <row r="157" spans="1:8" x14ac:dyDescent="0.2">
      <c r="A157">
        <v>2</v>
      </c>
      <c r="B157">
        <v>114146297408894</v>
      </c>
      <c r="C157">
        <v>114146314185948</v>
      </c>
      <c r="D157">
        <v>16.777054</v>
      </c>
      <c r="E157">
        <v>0</v>
      </c>
      <c r="F157" s="1"/>
      <c r="G157">
        <v>155</v>
      </c>
      <c r="H157">
        <f>COUNTIF(A:A,G157)</f>
        <v>59</v>
      </c>
    </row>
    <row r="158" spans="1:8" x14ac:dyDescent="0.2">
      <c r="A158">
        <v>2</v>
      </c>
      <c r="B158">
        <v>114146314185948</v>
      </c>
      <c r="C158">
        <v>114146330962275</v>
      </c>
      <c r="D158">
        <v>16.776326999999998</v>
      </c>
      <c r="E158">
        <v>0</v>
      </c>
      <c r="F158" s="1"/>
      <c r="G158">
        <v>156</v>
      </c>
      <c r="H158">
        <f>COUNTIF(A:A,G158)</f>
        <v>60</v>
      </c>
    </row>
    <row r="159" spans="1:8" x14ac:dyDescent="0.2">
      <c r="A159">
        <v>2</v>
      </c>
      <c r="B159">
        <v>114146330962275</v>
      </c>
      <c r="C159">
        <v>114146347739165</v>
      </c>
      <c r="D159">
        <v>16.776890000000002</v>
      </c>
      <c r="E159">
        <v>0</v>
      </c>
      <c r="F159" s="1"/>
      <c r="G159">
        <v>157</v>
      </c>
      <c r="H159">
        <f>COUNTIF(A:A,G159)</f>
        <v>60</v>
      </c>
    </row>
    <row r="160" spans="1:8" x14ac:dyDescent="0.2">
      <c r="A160">
        <v>2</v>
      </c>
      <c r="B160">
        <v>114146347739165</v>
      </c>
      <c r="C160">
        <v>114146364515757</v>
      </c>
      <c r="D160">
        <v>16.776592000000001</v>
      </c>
      <c r="E160">
        <v>0</v>
      </c>
      <c r="F160" s="1"/>
      <c r="G160">
        <v>158</v>
      </c>
      <c r="H160">
        <f>COUNTIF(A:A,G160)</f>
        <v>59</v>
      </c>
    </row>
    <row r="161" spans="1:8" x14ac:dyDescent="0.2">
      <c r="A161">
        <v>2</v>
      </c>
      <c r="B161">
        <v>114146364515757</v>
      </c>
      <c r="C161">
        <v>114146381292591</v>
      </c>
      <c r="D161">
        <v>16.776834000000001</v>
      </c>
      <c r="E161">
        <v>0</v>
      </c>
      <c r="F161" s="1"/>
      <c r="G161">
        <v>159</v>
      </c>
      <c r="H161">
        <f>COUNTIF(A:A,G161)</f>
        <v>60</v>
      </c>
    </row>
    <row r="162" spans="1:8" x14ac:dyDescent="0.2">
      <c r="A162">
        <v>3</v>
      </c>
      <c r="B162">
        <v>114146381292591</v>
      </c>
      <c r="C162">
        <v>114146398069357</v>
      </c>
      <c r="D162">
        <v>16.776765999999999</v>
      </c>
      <c r="E162">
        <v>0</v>
      </c>
      <c r="F162" s="1"/>
      <c r="G162">
        <v>160</v>
      </c>
      <c r="H162">
        <f>COUNTIF(A:A,G162)</f>
        <v>59</v>
      </c>
    </row>
    <row r="163" spans="1:8" x14ac:dyDescent="0.2">
      <c r="A163">
        <v>3</v>
      </c>
      <c r="B163">
        <v>114146398069357</v>
      </c>
      <c r="C163">
        <v>114146414845767</v>
      </c>
      <c r="D163">
        <v>16.776409999999998</v>
      </c>
      <c r="E163">
        <v>0</v>
      </c>
      <c r="F163" s="1"/>
      <c r="G163">
        <v>161</v>
      </c>
      <c r="H163">
        <f>COUNTIF(A:A,G163)</f>
        <v>60</v>
      </c>
    </row>
    <row r="164" spans="1:8" x14ac:dyDescent="0.2">
      <c r="A164">
        <v>3</v>
      </c>
      <c r="B164">
        <v>114146414845767</v>
      </c>
      <c r="C164">
        <v>114146431623011</v>
      </c>
      <c r="D164">
        <v>16.777244</v>
      </c>
      <c r="E164">
        <v>0</v>
      </c>
      <c r="F164" s="1"/>
      <c r="G164">
        <v>162</v>
      </c>
      <c r="H164">
        <f>COUNTIF(A:A,G164)</f>
        <v>60</v>
      </c>
    </row>
    <row r="165" spans="1:8" x14ac:dyDescent="0.2">
      <c r="A165">
        <v>3</v>
      </c>
      <c r="B165">
        <v>114146431623011</v>
      </c>
      <c r="C165">
        <v>114146448399586</v>
      </c>
      <c r="D165">
        <v>16.776575000000001</v>
      </c>
      <c r="E165">
        <v>0</v>
      </c>
      <c r="F165" s="1"/>
      <c r="G165">
        <v>163</v>
      </c>
      <c r="H165">
        <f>COUNTIF(A:A,G165)</f>
        <v>59</v>
      </c>
    </row>
    <row r="166" spans="1:8" x14ac:dyDescent="0.2">
      <c r="A166">
        <v>3</v>
      </c>
      <c r="B166">
        <v>114146448399586</v>
      </c>
      <c r="C166">
        <v>114146465176904</v>
      </c>
      <c r="D166">
        <v>16.777318000000001</v>
      </c>
      <c r="E166">
        <v>0</v>
      </c>
      <c r="F166" s="1"/>
      <c r="G166">
        <v>164</v>
      </c>
      <c r="H166">
        <f>COUNTIF(A:A,G166)</f>
        <v>60</v>
      </c>
    </row>
    <row r="167" spans="1:8" x14ac:dyDescent="0.2">
      <c r="A167">
        <v>3</v>
      </c>
      <c r="B167">
        <v>114146465176904</v>
      </c>
      <c r="C167">
        <v>114146481953744</v>
      </c>
      <c r="D167">
        <v>16.77684</v>
      </c>
      <c r="E167">
        <v>0</v>
      </c>
      <c r="F167" s="1"/>
      <c r="G167">
        <v>165</v>
      </c>
      <c r="H167">
        <f>COUNTIF(A:A,G167)</f>
        <v>59</v>
      </c>
    </row>
    <row r="168" spans="1:8" x14ac:dyDescent="0.2">
      <c r="A168">
        <v>3</v>
      </c>
      <c r="B168">
        <v>114146481953744</v>
      </c>
      <c r="C168">
        <v>114146498730527</v>
      </c>
      <c r="D168">
        <v>16.776783000000002</v>
      </c>
      <c r="E168">
        <v>0</v>
      </c>
      <c r="F168" s="1"/>
      <c r="G168">
        <v>166</v>
      </c>
      <c r="H168">
        <f>COUNTIF(A:A,G168)</f>
        <v>60</v>
      </c>
    </row>
    <row r="169" spans="1:8" x14ac:dyDescent="0.2">
      <c r="A169">
        <v>3</v>
      </c>
      <c r="B169">
        <v>114146498730527</v>
      </c>
      <c r="C169">
        <v>114146515507460</v>
      </c>
      <c r="D169">
        <v>16.776933</v>
      </c>
      <c r="E169">
        <v>0</v>
      </c>
      <c r="F169" s="1"/>
      <c r="G169">
        <v>167</v>
      </c>
      <c r="H169">
        <f>COUNTIF(A:A,G169)</f>
        <v>60</v>
      </c>
    </row>
    <row r="170" spans="1:8" x14ac:dyDescent="0.2">
      <c r="A170">
        <v>3</v>
      </c>
      <c r="B170">
        <v>114146515507460</v>
      </c>
      <c r="C170">
        <v>114146532284507</v>
      </c>
      <c r="D170">
        <v>16.777047</v>
      </c>
      <c r="E170">
        <v>0</v>
      </c>
      <c r="F170" s="1"/>
      <c r="G170">
        <v>168</v>
      </c>
      <c r="H170">
        <f>COUNTIF(A:A,G170)</f>
        <v>59</v>
      </c>
    </row>
    <row r="171" spans="1:8" x14ac:dyDescent="0.2">
      <c r="A171">
        <v>3</v>
      </c>
      <c r="B171">
        <v>114146532284507</v>
      </c>
      <c r="C171">
        <v>114146549061345</v>
      </c>
      <c r="D171">
        <v>16.776838000000001</v>
      </c>
      <c r="E171">
        <v>0</v>
      </c>
      <c r="F171" s="1"/>
      <c r="G171">
        <v>169</v>
      </c>
      <c r="H171">
        <f>COUNTIF(A:A,G171)</f>
        <v>60</v>
      </c>
    </row>
    <row r="172" spans="1:8" x14ac:dyDescent="0.2">
      <c r="A172">
        <v>3</v>
      </c>
      <c r="B172">
        <v>114146549061345</v>
      </c>
      <c r="C172">
        <v>114146565838364</v>
      </c>
      <c r="D172">
        <v>16.777018999999999</v>
      </c>
      <c r="E172">
        <v>0</v>
      </c>
      <c r="F172" s="1"/>
      <c r="G172">
        <v>170</v>
      </c>
      <c r="H172">
        <f>COUNTIF(A:A,G172)</f>
        <v>59</v>
      </c>
    </row>
    <row r="173" spans="1:8" x14ac:dyDescent="0.2">
      <c r="A173">
        <v>3</v>
      </c>
      <c r="B173">
        <v>114146565838364</v>
      </c>
      <c r="C173">
        <v>114146582615064</v>
      </c>
      <c r="D173">
        <v>16.776700000000002</v>
      </c>
      <c r="E173">
        <v>0</v>
      </c>
      <c r="F173" s="1"/>
      <c r="G173">
        <v>171</v>
      </c>
      <c r="H173">
        <f>COUNTIF(A:A,G173)</f>
        <v>60</v>
      </c>
    </row>
    <row r="174" spans="1:8" x14ac:dyDescent="0.2">
      <c r="A174">
        <v>3</v>
      </c>
      <c r="B174">
        <v>114146582615064</v>
      </c>
      <c r="C174">
        <v>114146599392404</v>
      </c>
      <c r="D174">
        <v>16.777339999999999</v>
      </c>
      <c r="E174">
        <v>0</v>
      </c>
      <c r="F174" s="1"/>
      <c r="G174">
        <v>172</v>
      </c>
      <c r="H174">
        <f>COUNTIF(A:A,G174)</f>
        <v>60</v>
      </c>
    </row>
    <row r="175" spans="1:8" x14ac:dyDescent="0.2">
      <c r="A175">
        <v>3</v>
      </c>
      <c r="B175">
        <v>114146599392404</v>
      </c>
      <c r="C175">
        <v>114146616169086</v>
      </c>
      <c r="D175">
        <v>16.776682000000001</v>
      </c>
      <c r="E175">
        <v>0</v>
      </c>
      <c r="F175" s="1"/>
      <c r="G175">
        <v>173</v>
      </c>
      <c r="H175">
        <f>COUNTIF(A:A,G175)</f>
        <v>59</v>
      </c>
    </row>
    <row r="176" spans="1:8" x14ac:dyDescent="0.2">
      <c r="A176">
        <v>3</v>
      </c>
      <c r="B176">
        <v>114146616169086</v>
      </c>
      <c r="C176">
        <v>114146632945593</v>
      </c>
      <c r="D176">
        <v>16.776506999999999</v>
      </c>
      <c r="E176">
        <v>0</v>
      </c>
      <c r="F176" s="1"/>
      <c r="G176">
        <v>174</v>
      </c>
      <c r="H176">
        <f>COUNTIF(A:A,G176)</f>
        <v>60</v>
      </c>
    </row>
    <row r="177" spans="1:8" x14ac:dyDescent="0.2">
      <c r="A177">
        <v>3</v>
      </c>
      <c r="B177">
        <v>114146632945593</v>
      </c>
      <c r="C177">
        <v>114146649718241</v>
      </c>
      <c r="D177">
        <v>16.772648</v>
      </c>
      <c r="E177">
        <v>0</v>
      </c>
      <c r="F177" s="1"/>
      <c r="G177">
        <v>175</v>
      </c>
      <c r="H177">
        <f>COUNTIF(A:A,G177)</f>
        <v>59</v>
      </c>
    </row>
    <row r="178" spans="1:8" x14ac:dyDescent="0.2">
      <c r="A178">
        <v>3</v>
      </c>
      <c r="B178">
        <v>114146649718241</v>
      </c>
      <c r="C178">
        <v>114146666494976</v>
      </c>
      <c r="D178">
        <v>16.776734999999999</v>
      </c>
      <c r="E178">
        <v>0</v>
      </c>
      <c r="F178" s="1"/>
      <c r="G178">
        <v>176</v>
      </c>
      <c r="H178">
        <f>COUNTIF(A:A,G178)</f>
        <v>60</v>
      </c>
    </row>
    <row r="179" spans="1:8" x14ac:dyDescent="0.2">
      <c r="A179">
        <v>3</v>
      </c>
      <c r="B179">
        <v>114146666494976</v>
      </c>
      <c r="C179">
        <v>114146683270398</v>
      </c>
      <c r="D179">
        <v>16.775421999999999</v>
      </c>
      <c r="E179">
        <v>0</v>
      </c>
      <c r="F179" s="1"/>
      <c r="G179">
        <v>177</v>
      </c>
      <c r="H179">
        <f>COUNTIF(A:A,G179)</f>
        <v>60</v>
      </c>
    </row>
    <row r="180" spans="1:8" x14ac:dyDescent="0.2">
      <c r="A180">
        <v>3</v>
      </c>
      <c r="B180">
        <v>114146683270398</v>
      </c>
      <c r="C180">
        <v>114146700045973</v>
      </c>
      <c r="D180">
        <v>16.775575</v>
      </c>
      <c r="E180">
        <v>0</v>
      </c>
      <c r="F180" s="1"/>
      <c r="G180">
        <v>178</v>
      </c>
      <c r="H180">
        <f>COUNTIF(A:A,G180)</f>
        <v>59</v>
      </c>
    </row>
    <row r="181" spans="1:8" x14ac:dyDescent="0.2">
      <c r="A181">
        <v>3</v>
      </c>
      <c r="B181">
        <v>114146700045973</v>
      </c>
      <c r="C181">
        <v>114146716818461</v>
      </c>
      <c r="D181">
        <v>16.772487999999999</v>
      </c>
      <c r="E181">
        <v>0</v>
      </c>
      <c r="F181" s="1"/>
      <c r="G181">
        <v>179</v>
      </c>
      <c r="H181">
        <f>COUNTIF(A:A,G181)</f>
        <v>60</v>
      </c>
    </row>
    <row r="182" spans="1:8" x14ac:dyDescent="0.2">
      <c r="A182">
        <v>3</v>
      </c>
      <c r="B182">
        <v>114146716818461</v>
      </c>
      <c r="C182">
        <v>114146733595038</v>
      </c>
      <c r="D182">
        <v>16.776577</v>
      </c>
      <c r="E182">
        <v>0</v>
      </c>
      <c r="F182" s="1"/>
      <c r="G182">
        <v>180</v>
      </c>
      <c r="H182">
        <f>COUNTIF(A:A,G182)</f>
        <v>59</v>
      </c>
    </row>
    <row r="183" spans="1:8" x14ac:dyDescent="0.2">
      <c r="A183">
        <v>3</v>
      </c>
      <c r="B183">
        <v>114146733595038</v>
      </c>
      <c r="C183">
        <v>114146750369823</v>
      </c>
      <c r="D183">
        <v>16.774785000000001</v>
      </c>
      <c r="E183">
        <v>0</v>
      </c>
      <c r="F183" s="1"/>
      <c r="G183">
        <v>181</v>
      </c>
      <c r="H183">
        <f>COUNTIF(A:A,G183)</f>
        <v>60</v>
      </c>
    </row>
    <row r="184" spans="1:8" x14ac:dyDescent="0.2">
      <c r="A184">
        <v>3</v>
      </c>
      <c r="B184">
        <v>114146750369823</v>
      </c>
      <c r="C184">
        <v>114146767146404</v>
      </c>
      <c r="D184">
        <v>16.776581</v>
      </c>
      <c r="E184">
        <v>0</v>
      </c>
      <c r="F184" s="1"/>
      <c r="G184">
        <v>182</v>
      </c>
      <c r="H184">
        <f>COUNTIF(A:A,G184)</f>
        <v>60</v>
      </c>
    </row>
    <row r="185" spans="1:8" x14ac:dyDescent="0.2">
      <c r="A185">
        <v>3</v>
      </c>
      <c r="B185">
        <v>114146767146404</v>
      </c>
      <c r="C185">
        <v>114146783923187</v>
      </c>
      <c r="D185">
        <v>16.776783000000002</v>
      </c>
      <c r="E185">
        <v>0</v>
      </c>
      <c r="F185" s="1"/>
      <c r="G185">
        <v>183</v>
      </c>
      <c r="H185">
        <f>COUNTIF(A:A,G185)</f>
        <v>59</v>
      </c>
    </row>
    <row r="186" spans="1:8" x14ac:dyDescent="0.2">
      <c r="A186">
        <v>3</v>
      </c>
      <c r="B186">
        <v>114146783923187</v>
      </c>
      <c r="C186">
        <v>114146800699438</v>
      </c>
      <c r="D186">
        <v>16.776250999999998</v>
      </c>
      <c r="E186">
        <v>0</v>
      </c>
      <c r="F186" s="1"/>
      <c r="G186">
        <v>184</v>
      </c>
      <c r="H186">
        <f>COUNTIF(A:A,G186)</f>
        <v>60</v>
      </c>
    </row>
    <row r="187" spans="1:8" x14ac:dyDescent="0.2">
      <c r="A187">
        <v>3</v>
      </c>
      <c r="B187">
        <v>114146800699438</v>
      </c>
      <c r="C187">
        <v>114146817476041</v>
      </c>
      <c r="D187">
        <v>16.776603000000001</v>
      </c>
      <c r="E187">
        <v>0</v>
      </c>
      <c r="F187" s="1"/>
      <c r="G187">
        <v>185</v>
      </c>
      <c r="H187">
        <f>COUNTIF(A:A,G187)</f>
        <v>59</v>
      </c>
    </row>
    <row r="188" spans="1:8" x14ac:dyDescent="0.2">
      <c r="A188">
        <v>3</v>
      </c>
      <c r="B188">
        <v>114146817476041</v>
      </c>
      <c r="C188">
        <v>114146834252723</v>
      </c>
      <c r="D188">
        <v>16.776682000000001</v>
      </c>
      <c r="E188">
        <v>0</v>
      </c>
      <c r="F188" s="1"/>
      <c r="G188">
        <v>186</v>
      </c>
      <c r="H188">
        <f>COUNTIF(A:A,G188)</f>
        <v>60</v>
      </c>
    </row>
    <row r="189" spans="1:8" x14ac:dyDescent="0.2">
      <c r="A189">
        <v>3</v>
      </c>
      <c r="B189">
        <v>114146834252723</v>
      </c>
      <c r="C189">
        <v>114146851029198</v>
      </c>
      <c r="D189">
        <v>16.776475000000001</v>
      </c>
      <c r="E189">
        <v>0</v>
      </c>
      <c r="F189" s="1"/>
      <c r="G189">
        <v>187</v>
      </c>
      <c r="H189">
        <f>COUNTIF(A:A,G189)</f>
        <v>60</v>
      </c>
    </row>
    <row r="190" spans="1:8" x14ac:dyDescent="0.2">
      <c r="A190">
        <v>3</v>
      </c>
      <c r="B190">
        <v>114146851029198</v>
      </c>
      <c r="C190">
        <v>114146867806015</v>
      </c>
      <c r="D190">
        <v>16.776817000000001</v>
      </c>
      <c r="E190">
        <v>0</v>
      </c>
      <c r="F190" s="1"/>
      <c r="G190">
        <v>188</v>
      </c>
      <c r="H190">
        <f>COUNTIF(A:A,G190)</f>
        <v>59</v>
      </c>
    </row>
    <row r="191" spans="1:8" x14ac:dyDescent="0.2">
      <c r="A191">
        <v>3</v>
      </c>
      <c r="B191">
        <v>114146867806015</v>
      </c>
      <c r="C191">
        <v>114146884581099</v>
      </c>
      <c r="D191">
        <v>16.775084</v>
      </c>
      <c r="E191">
        <v>0</v>
      </c>
      <c r="F191" s="1"/>
      <c r="G191">
        <v>189</v>
      </c>
      <c r="H191">
        <f>COUNTIF(A:A,G191)</f>
        <v>60</v>
      </c>
    </row>
    <row r="192" spans="1:8" x14ac:dyDescent="0.2">
      <c r="A192">
        <v>3</v>
      </c>
      <c r="B192">
        <v>114146884581099</v>
      </c>
      <c r="C192">
        <v>114146901354582</v>
      </c>
      <c r="D192">
        <v>16.773482999999999</v>
      </c>
      <c r="E192">
        <v>0</v>
      </c>
      <c r="F192" s="1"/>
      <c r="G192">
        <v>190</v>
      </c>
      <c r="H192">
        <f>COUNTIF(A:A,G192)</f>
        <v>59</v>
      </c>
    </row>
    <row r="193" spans="1:8" x14ac:dyDescent="0.2">
      <c r="A193">
        <v>3</v>
      </c>
      <c r="B193">
        <v>114146901354582</v>
      </c>
      <c r="C193">
        <v>114146918129009</v>
      </c>
      <c r="D193">
        <v>16.774426999999999</v>
      </c>
      <c r="E193">
        <v>0</v>
      </c>
      <c r="F193" s="1"/>
      <c r="G193">
        <v>191</v>
      </c>
      <c r="H193">
        <f>COUNTIF(A:A,G193)</f>
        <v>60</v>
      </c>
    </row>
    <row r="194" spans="1:8" x14ac:dyDescent="0.2">
      <c r="A194">
        <v>3</v>
      </c>
      <c r="B194">
        <v>114146918129009</v>
      </c>
      <c r="C194">
        <v>114146934905830</v>
      </c>
      <c r="D194">
        <v>16.776821000000002</v>
      </c>
      <c r="E194">
        <v>0</v>
      </c>
      <c r="F194" s="1"/>
      <c r="G194">
        <v>192</v>
      </c>
      <c r="H194">
        <f>COUNTIF(A:A,G194)</f>
        <v>60</v>
      </c>
    </row>
    <row r="195" spans="1:8" x14ac:dyDescent="0.2">
      <c r="A195">
        <v>3</v>
      </c>
      <c r="B195">
        <v>114146934905830</v>
      </c>
      <c r="C195">
        <v>114146951682266</v>
      </c>
      <c r="D195">
        <v>16.776436</v>
      </c>
      <c r="E195">
        <v>0</v>
      </c>
      <c r="F195" s="1"/>
      <c r="G195">
        <v>193</v>
      </c>
      <c r="H195">
        <f>COUNTIF(A:A,G195)</f>
        <v>59</v>
      </c>
    </row>
    <row r="196" spans="1:8" x14ac:dyDescent="0.2">
      <c r="A196">
        <v>3</v>
      </c>
      <c r="B196">
        <v>114146951682266</v>
      </c>
      <c r="C196">
        <v>114146968459116</v>
      </c>
      <c r="D196">
        <v>16.77685</v>
      </c>
      <c r="E196">
        <v>0</v>
      </c>
      <c r="F196" s="1"/>
      <c r="G196">
        <v>194</v>
      </c>
      <c r="H196">
        <f>COUNTIF(A:A,G196)</f>
        <v>60</v>
      </c>
    </row>
    <row r="197" spans="1:8" x14ac:dyDescent="0.2">
      <c r="A197">
        <v>3</v>
      </c>
      <c r="B197">
        <v>114146968459116</v>
      </c>
      <c r="C197">
        <v>114146985234798</v>
      </c>
      <c r="D197">
        <v>16.775682</v>
      </c>
      <c r="E197">
        <v>0</v>
      </c>
      <c r="F197" s="1"/>
      <c r="G197">
        <v>195</v>
      </c>
      <c r="H197">
        <f>COUNTIF(A:A,G197)</f>
        <v>60</v>
      </c>
    </row>
    <row r="198" spans="1:8" x14ac:dyDescent="0.2">
      <c r="A198">
        <v>3</v>
      </c>
      <c r="B198">
        <v>114146985234798</v>
      </c>
      <c r="C198">
        <v>114147002011186</v>
      </c>
      <c r="D198">
        <v>16.776388000000001</v>
      </c>
      <c r="E198">
        <v>0</v>
      </c>
      <c r="F198" s="1"/>
      <c r="G198">
        <v>196</v>
      </c>
      <c r="H198">
        <f>COUNTIF(A:A,G198)</f>
        <v>59</v>
      </c>
    </row>
    <row r="199" spans="1:8" x14ac:dyDescent="0.2">
      <c r="A199">
        <v>3</v>
      </c>
      <c r="B199">
        <v>114147002011186</v>
      </c>
      <c r="C199">
        <v>114147018787658</v>
      </c>
      <c r="D199">
        <v>16.776471999999998</v>
      </c>
      <c r="E199">
        <v>0</v>
      </c>
      <c r="F199" s="1"/>
      <c r="G199">
        <v>197</v>
      </c>
      <c r="H199">
        <f>COUNTIF(A:A,G199)</f>
        <v>60</v>
      </c>
    </row>
    <row r="200" spans="1:8" x14ac:dyDescent="0.2">
      <c r="A200">
        <v>3</v>
      </c>
      <c r="B200">
        <v>114147018787658</v>
      </c>
      <c r="C200">
        <v>114147035564197</v>
      </c>
      <c r="D200">
        <v>16.776539</v>
      </c>
      <c r="E200">
        <v>0</v>
      </c>
      <c r="F200" s="1"/>
      <c r="G200">
        <v>198</v>
      </c>
      <c r="H200">
        <f>COUNTIF(A:A,G200)</f>
        <v>59</v>
      </c>
    </row>
    <row r="201" spans="1:8" x14ac:dyDescent="0.2">
      <c r="A201">
        <v>3</v>
      </c>
      <c r="B201">
        <v>114147035564197</v>
      </c>
      <c r="C201">
        <v>114147052341640</v>
      </c>
      <c r="D201">
        <v>16.777443000000002</v>
      </c>
      <c r="E201">
        <v>0</v>
      </c>
      <c r="F201" s="1"/>
      <c r="G201">
        <v>199</v>
      </c>
      <c r="H201">
        <f>COUNTIF(A:A,G201)</f>
        <v>60</v>
      </c>
    </row>
    <row r="202" spans="1:8" x14ac:dyDescent="0.2">
      <c r="A202">
        <v>3</v>
      </c>
      <c r="B202">
        <v>114147052341640</v>
      </c>
      <c r="C202">
        <v>114147069119028</v>
      </c>
      <c r="D202">
        <v>16.777387999999998</v>
      </c>
      <c r="E202">
        <v>0</v>
      </c>
      <c r="F202" s="1"/>
      <c r="G202">
        <v>200</v>
      </c>
      <c r="H202">
        <f>COUNTIF(A:A,G202)</f>
        <v>60</v>
      </c>
    </row>
    <row r="203" spans="1:8" x14ac:dyDescent="0.2">
      <c r="A203">
        <v>3</v>
      </c>
      <c r="B203">
        <v>114147069119028</v>
      </c>
      <c r="C203">
        <v>114147085896916</v>
      </c>
      <c r="D203">
        <v>16.777888000000001</v>
      </c>
      <c r="E203">
        <v>0</v>
      </c>
      <c r="F203" s="1"/>
      <c r="G203">
        <v>201</v>
      </c>
      <c r="H203">
        <f>COUNTIF(A:A,G203)</f>
        <v>59</v>
      </c>
    </row>
    <row r="204" spans="1:8" x14ac:dyDescent="0.2">
      <c r="A204">
        <v>3</v>
      </c>
      <c r="B204">
        <v>114147085896916</v>
      </c>
      <c r="C204">
        <v>114147102673734</v>
      </c>
      <c r="D204">
        <v>16.776817999999999</v>
      </c>
      <c r="E204">
        <v>0</v>
      </c>
      <c r="F204" s="1"/>
      <c r="G204">
        <v>202</v>
      </c>
      <c r="H204">
        <f>COUNTIF(A:A,G204)</f>
        <v>60</v>
      </c>
    </row>
    <row r="205" spans="1:8" x14ac:dyDescent="0.2">
      <c r="A205">
        <v>3</v>
      </c>
      <c r="B205">
        <v>114147102673734</v>
      </c>
      <c r="C205">
        <v>114147119449689</v>
      </c>
      <c r="D205">
        <v>16.775955</v>
      </c>
      <c r="E205">
        <v>0</v>
      </c>
      <c r="F205" s="1"/>
      <c r="G205">
        <v>203</v>
      </c>
      <c r="H205">
        <f>COUNTIF(A:A,G205)</f>
        <v>59</v>
      </c>
    </row>
    <row r="206" spans="1:8" x14ac:dyDescent="0.2">
      <c r="A206">
        <v>3</v>
      </c>
      <c r="B206">
        <v>114147119449689</v>
      </c>
      <c r="C206">
        <v>114147136224356</v>
      </c>
      <c r="D206">
        <v>16.774667000000001</v>
      </c>
      <c r="E206">
        <v>0</v>
      </c>
      <c r="F206" s="1"/>
      <c r="G206">
        <v>204</v>
      </c>
      <c r="H206">
        <f>COUNTIF(A:A,G206)</f>
        <v>60</v>
      </c>
    </row>
    <row r="207" spans="1:8" x14ac:dyDescent="0.2">
      <c r="A207">
        <v>3</v>
      </c>
      <c r="B207">
        <v>114147136224356</v>
      </c>
      <c r="C207">
        <v>114147153001181</v>
      </c>
      <c r="D207">
        <v>16.776824999999999</v>
      </c>
      <c r="E207">
        <v>0</v>
      </c>
      <c r="F207" s="1"/>
      <c r="G207">
        <v>205</v>
      </c>
      <c r="H207">
        <f>COUNTIF(A:A,G207)</f>
        <v>60</v>
      </c>
    </row>
    <row r="208" spans="1:8" x14ac:dyDescent="0.2">
      <c r="A208">
        <v>3</v>
      </c>
      <c r="B208">
        <v>114147153001181</v>
      </c>
      <c r="C208">
        <v>114147169773054</v>
      </c>
      <c r="D208">
        <v>16.771872999999999</v>
      </c>
      <c r="E208">
        <v>0</v>
      </c>
      <c r="F208" s="1"/>
      <c r="G208">
        <v>206</v>
      </c>
      <c r="H208">
        <f>COUNTIF(A:A,G208)</f>
        <v>59</v>
      </c>
    </row>
    <row r="209" spans="1:8" x14ac:dyDescent="0.2">
      <c r="A209">
        <v>3</v>
      </c>
      <c r="B209">
        <v>114147169773054</v>
      </c>
      <c r="C209">
        <v>114147186549420</v>
      </c>
      <c r="D209">
        <v>16.776365999999999</v>
      </c>
      <c r="E209">
        <v>0</v>
      </c>
      <c r="F209" s="1"/>
      <c r="G209">
        <v>207</v>
      </c>
      <c r="H209">
        <f>COUNTIF(A:A,G209)</f>
        <v>60</v>
      </c>
    </row>
    <row r="210" spans="1:8" x14ac:dyDescent="0.2">
      <c r="A210">
        <v>3</v>
      </c>
      <c r="B210">
        <v>114147186549420</v>
      </c>
      <c r="C210">
        <v>114147203326180</v>
      </c>
      <c r="D210">
        <v>16.776759999999999</v>
      </c>
      <c r="E210">
        <v>0</v>
      </c>
      <c r="F210" s="1"/>
      <c r="G210">
        <v>208</v>
      </c>
      <c r="H210">
        <f>COUNTIF(A:A,G210)</f>
        <v>59</v>
      </c>
    </row>
    <row r="211" spans="1:8" x14ac:dyDescent="0.2">
      <c r="A211">
        <v>3</v>
      </c>
      <c r="B211">
        <v>114147203326180</v>
      </c>
      <c r="C211">
        <v>114147220103397</v>
      </c>
      <c r="D211">
        <v>16.777217</v>
      </c>
      <c r="E211">
        <v>0</v>
      </c>
      <c r="F211" s="1"/>
      <c r="G211">
        <v>209</v>
      </c>
      <c r="H211">
        <f>COUNTIF(A:A,G211)</f>
        <v>60</v>
      </c>
    </row>
    <row r="212" spans="1:8" x14ac:dyDescent="0.2">
      <c r="A212">
        <v>3</v>
      </c>
      <c r="B212">
        <v>114147220103397</v>
      </c>
      <c r="C212">
        <v>114147236880174</v>
      </c>
      <c r="D212">
        <v>16.776776999999999</v>
      </c>
      <c r="E212">
        <v>0</v>
      </c>
      <c r="F212" s="1"/>
      <c r="G212">
        <v>210</v>
      </c>
      <c r="H212">
        <f>COUNTIF(A:A,G212)</f>
        <v>60</v>
      </c>
    </row>
    <row r="213" spans="1:8" x14ac:dyDescent="0.2">
      <c r="A213">
        <v>3</v>
      </c>
      <c r="B213">
        <v>114147236880174</v>
      </c>
      <c r="C213">
        <v>114147253657391</v>
      </c>
      <c r="D213">
        <v>16.777217</v>
      </c>
      <c r="E213">
        <v>0</v>
      </c>
      <c r="F213" s="1"/>
      <c r="G213">
        <v>211</v>
      </c>
      <c r="H213">
        <f>COUNTIF(A:A,G213)</f>
        <v>59</v>
      </c>
    </row>
    <row r="214" spans="1:8" x14ac:dyDescent="0.2">
      <c r="A214">
        <v>3</v>
      </c>
      <c r="B214">
        <v>114147253657391</v>
      </c>
      <c r="C214">
        <v>114147270434574</v>
      </c>
      <c r="D214">
        <v>16.777183000000001</v>
      </c>
      <c r="E214">
        <v>0</v>
      </c>
      <c r="F214" s="1"/>
      <c r="G214">
        <v>212</v>
      </c>
      <c r="H214">
        <f>COUNTIF(A:A,G214)</f>
        <v>60</v>
      </c>
    </row>
    <row r="215" spans="1:8" x14ac:dyDescent="0.2">
      <c r="A215">
        <v>3</v>
      </c>
      <c r="B215">
        <v>114147270434574</v>
      </c>
      <c r="C215">
        <v>114147287211144</v>
      </c>
      <c r="D215">
        <v>16.77657</v>
      </c>
      <c r="E215">
        <v>0</v>
      </c>
      <c r="F215" s="1"/>
      <c r="G215">
        <v>213</v>
      </c>
      <c r="H215">
        <f>COUNTIF(A:A,G215)</f>
        <v>59</v>
      </c>
    </row>
    <row r="216" spans="1:8" x14ac:dyDescent="0.2">
      <c r="A216">
        <v>3</v>
      </c>
      <c r="B216">
        <v>114147287211144</v>
      </c>
      <c r="C216">
        <v>114147303988236</v>
      </c>
      <c r="D216">
        <v>16.777092</v>
      </c>
      <c r="E216">
        <v>0</v>
      </c>
      <c r="F216" s="1"/>
      <c r="G216">
        <v>214</v>
      </c>
      <c r="H216">
        <f>COUNTIF(A:A,G216)</f>
        <v>60</v>
      </c>
    </row>
    <row r="217" spans="1:8" x14ac:dyDescent="0.2">
      <c r="A217">
        <v>3</v>
      </c>
      <c r="B217">
        <v>114147303988236</v>
      </c>
      <c r="C217">
        <v>114147320763574</v>
      </c>
      <c r="D217">
        <v>16.775338000000001</v>
      </c>
      <c r="E217">
        <v>0</v>
      </c>
      <c r="F217" s="1"/>
      <c r="G217">
        <v>215</v>
      </c>
      <c r="H217">
        <f>COUNTIF(A:A,G217)</f>
        <v>60</v>
      </c>
    </row>
    <row r="218" spans="1:8" x14ac:dyDescent="0.2">
      <c r="A218">
        <v>3</v>
      </c>
      <c r="B218">
        <v>114147320763574</v>
      </c>
      <c r="C218">
        <v>114147337540252</v>
      </c>
      <c r="D218">
        <v>16.776678</v>
      </c>
      <c r="E218">
        <v>0</v>
      </c>
      <c r="F218" s="1"/>
      <c r="G218">
        <v>216</v>
      </c>
      <c r="H218">
        <f>COUNTIF(A:A,G218)</f>
        <v>59</v>
      </c>
    </row>
    <row r="219" spans="1:8" x14ac:dyDescent="0.2">
      <c r="A219">
        <v>3</v>
      </c>
      <c r="B219">
        <v>114147337540252</v>
      </c>
      <c r="C219">
        <v>114147354317785</v>
      </c>
      <c r="D219">
        <v>16.777532999999998</v>
      </c>
      <c r="E219">
        <v>0</v>
      </c>
      <c r="F219" s="1"/>
      <c r="G219">
        <v>217</v>
      </c>
      <c r="H219">
        <f>COUNTIF(A:A,G219)</f>
        <v>60</v>
      </c>
    </row>
    <row r="220" spans="1:8" x14ac:dyDescent="0.2">
      <c r="A220">
        <v>3</v>
      </c>
      <c r="B220">
        <v>114147354317785</v>
      </c>
      <c r="C220">
        <v>114147371095923</v>
      </c>
      <c r="D220">
        <v>16.778137999999998</v>
      </c>
      <c r="E220">
        <v>0</v>
      </c>
      <c r="F220" s="1"/>
      <c r="G220">
        <v>218</v>
      </c>
      <c r="H220">
        <f>COUNTIF(A:A,G220)</f>
        <v>59</v>
      </c>
    </row>
    <row r="221" spans="1:8" x14ac:dyDescent="0.2">
      <c r="A221">
        <v>3</v>
      </c>
      <c r="B221">
        <v>114147371095923</v>
      </c>
      <c r="C221">
        <v>114147387873092</v>
      </c>
      <c r="D221">
        <v>16.777169000000001</v>
      </c>
      <c r="E221">
        <v>0</v>
      </c>
      <c r="F221" s="1"/>
      <c r="G221">
        <v>219</v>
      </c>
      <c r="H221">
        <f>COUNTIF(A:A,G221)</f>
        <v>60</v>
      </c>
    </row>
    <row r="222" spans="1:8" x14ac:dyDescent="0.2">
      <c r="A222">
        <v>4</v>
      </c>
      <c r="B222">
        <v>114147387873092</v>
      </c>
      <c r="C222">
        <v>114147404650663</v>
      </c>
      <c r="D222">
        <v>16.777570999999998</v>
      </c>
      <c r="E222">
        <v>0</v>
      </c>
      <c r="F222" s="1"/>
      <c r="G222">
        <v>220</v>
      </c>
      <c r="H222">
        <f>COUNTIF(A:A,G222)</f>
        <v>59</v>
      </c>
    </row>
    <row r="223" spans="1:8" x14ac:dyDescent="0.2">
      <c r="A223">
        <v>4</v>
      </c>
      <c r="B223">
        <v>114147404650663</v>
      </c>
      <c r="C223">
        <v>114147421427766</v>
      </c>
      <c r="D223">
        <v>16.777103</v>
      </c>
      <c r="E223">
        <v>0</v>
      </c>
      <c r="F223" s="1"/>
      <c r="G223">
        <v>221</v>
      </c>
      <c r="H223">
        <f>COUNTIF(A:A,G223)</f>
        <v>60</v>
      </c>
    </row>
    <row r="224" spans="1:8" x14ac:dyDescent="0.2">
      <c r="A224">
        <v>4</v>
      </c>
      <c r="B224">
        <v>114147421427766</v>
      </c>
      <c r="C224">
        <v>114147438204993</v>
      </c>
      <c r="D224">
        <v>16.777227</v>
      </c>
      <c r="E224">
        <v>0</v>
      </c>
      <c r="F224" s="1"/>
      <c r="G224">
        <v>222</v>
      </c>
      <c r="H224">
        <f>COUNTIF(A:A,G224)</f>
        <v>60</v>
      </c>
    </row>
    <row r="225" spans="1:8" x14ac:dyDescent="0.2">
      <c r="A225">
        <v>4</v>
      </c>
      <c r="B225">
        <v>114147438204993</v>
      </c>
      <c r="C225">
        <v>114147454981675</v>
      </c>
      <c r="D225">
        <v>16.776682000000001</v>
      </c>
      <c r="E225">
        <v>0</v>
      </c>
      <c r="F225" s="1"/>
      <c r="G225">
        <v>223</v>
      </c>
      <c r="H225">
        <f>COUNTIF(A:A,G225)</f>
        <v>59</v>
      </c>
    </row>
    <row r="226" spans="1:8" x14ac:dyDescent="0.2">
      <c r="A226">
        <v>4</v>
      </c>
      <c r="B226">
        <v>114147454981675</v>
      </c>
      <c r="C226">
        <v>114147471758321</v>
      </c>
      <c r="D226">
        <v>16.776646</v>
      </c>
      <c r="E226">
        <v>0</v>
      </c>
      <c r="F226" s="1"/>
      <c r="G226">
        <v>224</v>
      </c>
      <c r="H226">
        <f>COUNTIF(A:A,G226)</f>
        <v>60</v>
      </c>
    </row>
    <row r="227" spans="1:8" x14ac:dyDescent="0.2">
      <c r="A227">
        <v>4</v>
      </c>
      <c r="B227">
        <v>114147471758321</v>
      </c>
      <c r="C227">
        <v>114147488535770</v>
      </c>
      <c r="D227">
        <v>16.777449000000001</v>
      </c>
      <c r="E227">
        <v>0</v>
      </c>
      <c r="F227" s="1"/>
      <c r="G227">
        <v>225</v>
      </c>
      <c r="H227">
        <f>COUNTIF(A:A,G227)</f>
        <v>59</v>
      </c>
    </row>
    <row r="228" spans="1:8" x14ac:dyDescent="0.2">
      <c r="A228">
        <v>4</v>
      </c>
      <c r="B228">
        <v>114147488535770</v>
      </c>
      <c r="C228">
        <v>114147505313100</v>
      </c>
      <c r="D228">
        <v>16.777329999999999</v>
      </c>
      <c r="E228">
        <v>0</v>
      </c>
      <c r="F228" s="1"/>
      <c r="G228">
        <v>226</v>
      </c>
      <c r="H228">
        <f>COUNTIF(A:A,G228)</f>
        <v>60</v>
      </c>
    </row>
    <row r="229" spans="1:8" x14ac:dyDescent="0.2">
      <c r="A229">
        <v>4</v>
      </c>
      <c r="B229">
        <v>114147505313100</v>
      </c>
      <c r="C229">
        <v>114147522090341</v>
      </c>
      <c r="D229">
        <v>16.777241</v>
      </c>
      <c r="E229">
        <v>0</v>
      </c>
      <c r="F229" s="1"/>
      <c r="G229">
        <v>227</v>
      </c>
      <c r="H229">
        <f>COUNTIF(A:A,G229)</f>
        <v>60</v>
      </c>
    </row>
    <row r="230" spans="1:8" x14ac:dyDescent="0.2">
      <c r="A230">
        <v>4</v>
      </c>
      <c r="B230">
        <v>114147522090341</v>
      </c>
      <c r="C230">
        <v>114147538868003</v>
      </c>
      <c r="D230">
        <v>16.777661999999999</v>
      </c>
      <c r="E230">
        <v>0</v>
      </c>
      <c r="F230" s="1"/>
      <c r="G230">
        <v>228</v>
      </c>
      <c r="H230">
        <f>COUNTIF(A:A,G230)</f>
        <v>59</v>
      </c>
    </row>
    <row r="231" spans="1:8" x14ac:dyDescent="0.2">
      <c r="A231">
        <v>4</v>
      </c>
      <c r="B231">
        <v>114147538868003</v>
      </c>
      <c r="C231">
        <v>114147555644801</v>
      </c>
      <c r="D231">
        <v>16.776797999999999</v>
      </c>
      <c r="E231">
        <v>0</v>
      </c>
      <c r="F231" s="1"/>
      <c r="G231">
        <v>229</v>
      </c>
      <c r="H231">
        <f>COUNTIF(A:A,G231)</f>
        <v>60</v>
      </c>
    </row>
    <row r="232" spans="1:8" x14ac:dyDescent="0.2">
      <c r="A232">
        <v>4</v>
      </c>
      <c r="B232">
        <v>114147555644801</v>
      </c>
      <c r="C232">
        <v>114147572422450</v>
      </c>
      <c r="D232">
        <v>16.777649</v>
      </c>
      <c r="E232">
        <v>0</v>
      </c>
      <c r="F232" s="1"/>
      <c r="G232">
        <v>230</v>
      </c>
      <c r="H232">
        <f>COUNTIF(A:A,G232)</f>
        <v>59</v>
      </c>
    </row>
    <row r="233" spans="1:8" x14ac:dyDescent="0.2">
      <c r="A233">
        <v>4</v>
      </c>
      <c r="B233">
        <v>114147572422450</v>
      </c>
      <c r="C233">
        <v>114147589200029</v>
      </c>
      <c r="D233">
        <v>16.777578999999999</v>
      </c>
      <c r="E233">
        <v>0</v>
      </c>
      <c r="F233" s="1"/>
      <c r="G233">
        <v>231</v>
      </c>
      <c r="H233">
        <f>COUNTIF(A:A,G233)</f>
        <v>60</v>
      </c>
    </row>
    <row r="234" spans="1:8" x14ac:dyDescent="0.2">
      <c r="A234">
        <v>4</v>
      </c>
      <c r="B234">
        <v>114147589200029</v>
      </c>
      <c r="C234">
        <v>114147605977160</v>
      </c>
      <c r="D234">
        <v>16.777131000000001</v>
      </c>
      <c r="E234">
        <v>0</v>
      </c>
      <c r="F234" s="1"/>
      <c r="G234">
        <v>232</v>
      </c>
      <c r="H234">
        <f>COUNTIF(A:A,G234)</f>
        <v>60</v>
      </c>
    </row>
    <row r="235" spans="1:8" x14ac:dyDescent="0.2">
      <c r="A235">
        <v>4</v>
      </c>
      <c r="B235">
        <v>114147605977160</v>
      </c>
      <c r="C235">
        <v>114147622754540</v>
      </c>
      <c r="D235">
        <v>16.777380000000001</v>
      </c>
      <c r="E235">
        <v>0</v>
      </c>
      <c r="F235" s="1"/>
      <c r="G235">
        <v>233</v>
      </c>
      <c r="H235">
        <f>COUNTIF(A:A,G235)</f>
        <v>59</v>
      </c>
    </row>
    <row r="236" spans="1:8" x14ac:dyDescent="0.2">
      <c r="A236">
        <v>4</v>
      </c>
      <c r="B236">
        <v>114147622754540</v>
      </c>
      <c r="C236">
        <v>114147639532007</v>
      </c>
      <c r="D236">
        <v>16.777467000000001</v>
      </c>
      <c r="E236">
        <v>0</v>
      </c>
      <c r="F236" s="1"/>
      <c r="G236">
        <v>234</v>
      </c>
      <c r="H236">
        <f>COUNTIF(A:A,G236)</f>
        <v>60</v>
      </c>
    </row>
    <row r="237" spans="1:8" x14ac:dyDescent="0.2">
      <c r="A237">
        <v>4</v>
      </c>
      <c r="B237">
        <v>114147639532007</v>
      </c>
      <c r="C237">
        <v>114147656309586</v>
      </c>
      <c r="D237">
        <v>16.777578999999999</v>
      </c>
      <c r="E237">
        <v>0</v>
      </c>
      <c r="F237" s="1"/>
      <c r="G237">
        <v>235</v>
      </c>
      <c r="H237">
        <f>COUNTIF(A:A,G237)</f>
        <v>59</v>
      </c>
    </row>
    <row r="238" spans="1:8" x14ac:dyDescent="0.2">
      <c r="A238">
        <v>4</v>
      </c>
      <c r="B238">
        <v>114147656309586</v>
      </c>
      <c r="C238">
        <v>114147673086991</v>
      </c>
      <c r="D238">
        <v>16.777405000000002</v>
      </c>
      <c r="E238">
        <v>0</v>
      </c>
      <c r="F238" s="1"/>
      <c r="G238">
        <v>236</v>
      </c>
      <c r="H238">
        <f>COUNTIF(A:A,G238)</f>
        <v>60</v>
      </c>
    </row>
    <row r="239" spans="1:8" x14ac:dyDescent="0.2">
      <c r="A239">
        <v>4</v>
      </c>
      <c r="B239">
        <v>114147673086991</v>
      </c>
      <c r="C239">
        <v>114147689864458</v>
      </c>
      <c r="D239">
        <v>16.777467000000001</v>
      </c>
      <c r="E239">
        <v>0</v>
      </c>
      <c r="F239" s="1"/>
      <c r="G239">
        <v>237</v>
      </c>
      <c r="H239">
        <f>COUNTIF(A:A,G239)</f>
        <v>60</v>
      </c>
    </row>
    <row r="240" spans="1:8" x14ac:dyDescent="0.2">
      <c r="A240">
        <v>4</v>
      </c>
      <c r="B240">
        <v>114147689864458</v>
      </c>
      <c r="C240">
        <v>114147706641928</v>
      </c>
      <c r="D240">
        <v>16.777470000000001</v>
      </c>
      <c r="E240">
        <v>0</v>
      </c>
      <c r="F240" s="1"/>
      <c r="G240">
        <v>238</v>
      </c>
      <c r="H240">
        <f>COUNTIF(A:A,G240)</f>
        <v>59</v>
      </c>
    </row>
    <row r="241" spans="1:8" x14ac:dyDescent="0.2">
      <c r="A241">
        <v>4</v>
      </c>
      <c r="B241">
        <v>114147706641928</v>
      </c>
      <c r="C241">
        <v>114147723418832</v>
      </c>
      <c r="D241">
        <v>16.776903999999998</v>
      </c>
      <c r="E241">
        <v>0</v>
      </c>
      <c r="F241" s="1"/>
      <c r="G241">
        <v>239</v>
      </c>
      <c r="H241">
        <f>COUNTIF(A:A,G241)</f>
        <v>60</v>
      </c>
    </row>
    <row r="242" spans="1:8" x14ac:dyDescent="0.2">
      <c r="A242">
        <v>4</v>
      </c>
      <c r="B242">
        <v>114147723418832</v>
      </c>
      <c r="C242">
        <v>114147740195207</v>
      </c>
      <c r="D242">
        <v>16.776375000000002</v>
      </c>
      <c r="E242">
        <v>0</v>
      </c>
      <c r="F242" s="1"/>
      <c r="G242">
        <v>240</v>
      </c>
      <c r="H242">
        <f>COUNTIF(A:A,G242)</f>
        <v>59</v>
      </c>
    </row>
    <row r="243" spans="1:8" x14ac:dyDescent="0.2">
      <c r="A243">
        <v>4</v>
      </c>
      <c r="B243">
        <v>114147740195207</v>
      </c>
      <c r="C243">
        <v>114147756971960</v>
      </c>
      <c r="D243">
        <v>16.776752999999999</v>
      </c>
      <c r="E243">
        <v>0</v>
      </c>
      <c r="F243" s="1"/>
      <c r="G243">
        <v>241</v>
      </c>
      <c r="H243">
        <f>COUNTIF(A:A,G243)</f>
        <v>60</v>
      </c>
    </row>
    <row r="244" spans="1:8" x14ac:dyDescent="0.2">
      <c r="A244">
        <v>4</v>
      </c>
      <c r="B244">
        <v>114147756971960</v>
      </c>
      <c r="C244">
        <v>114147773748611</v>
      </c>
      <c r="D244">
        <v>16.776651000000001</v>
      </c>
      <c r="E244">
        <v>0</v>
      </c>
      <c r="F244" s="1"/>
      <c r="G244">
        <v>242</v>
      </c>
      <c r="H244">
        <f>COUNTIF(A:A,G244)</f>
        <v>60</v>
      </c>
    </row>
    <row r="245" spans="1:8" x14ac:dyDescent="0.2">
      <c r="A245">
        <v>4</v>
      </c>
      <c r="B245">
        <v>114147773748611</v>
      </c>
      <c r="C245">
        <v>114147790525666</v>
      </c>
      <c r="D245">
        <v>16.777055000000001</v>
      </c>
      <c r="E245">
        <v>0</v>
      </c>
      <c r="F245" s="1"/>
      <c r="G245">
        <v>243</v>
      </c>
      <c r="H245">
        <f>COUNTIF(A:A,G245)</f>
        <v>59</v>
      </c>
    </row>
    <row r="246" spans="1:8" x14ac:dyDescent="0.2">
      <c r="A246">
        <v>4</v>
      </c>
      <c r="B246">
        <v>114147790525666</v>
      </c>
      <c r="C246">
        <v>114147807302055</v>
      </c>
      <c r="D246">
        <v>16.776389000000002</v>
      </c>
      <c r="E246">
        <v>0</v>
      </c>
      <c r="F246" s="1"/>
      <c r="G246">
        <v>244</v>
      </c>
      <c r="H246">
        <f>COUNTIF(A:A,G246)</f>
        <v>60</v>
      </c>
    </row>
    <row r="247" spans="1:8" x14ac:dyDescent="0.2">
      <c r="A247">
        <v>4</v>
      </c>
      <c r="B247">
        <v>114147807302055</v>
      </c>
      <c r="C247">
        <v>114147824079141</v>
      </c>
      <c r="D247">
        <v>16.777086000000001</v>
      </c>
      <c r="E247">
        <v>0</v>
      </c>
      <c r="F247" s="1"/>
      <c r="G247">
        <v>245</v>
      </c>
      <c r="H247">
        <f>COUNTIF(A:A,G247)</f>
        <v>59</v>
      </c>
    </row>
    <row r="248" spans="1:8" x14ac:dyDescent="0.2">
      <c r="A248">
        <v>4</v>
      </c>
      <c r="B248">
        <v>114147824079141</v>
      </c>
      <c r="C248">
        <v>114147840855839</v>
      </c>
      <c r="D248">
        <v>16.776698</v>
      </c>
      <c r="E248">
        <v>0</v>
      </c>
      <c r="F248" s="1"/>
      <c r="G248">
        <v>246</v>
      </c>
      <c r="H248">
        <f>COUNTIF(A:A,G248)</f>
        <v>60</v>
      </c>
    </row>
    <row r="249" spans="1:8" x14ac:dyDescent="0.2">
      <c r="A249">
        <v>4</v>
      </c>
      <c r="B249">
        <v>114147840855839</v>
      </c>
      <c r="C249">
        <v>114147857632532</v>
      </c>
      <c r="D249">
        <v>16.776693000000002</v>
      </c>
      <c r="E249">
        <v>0</v>
      </c>
      <c r="F249" s="1"/>
      <c r="G249">
        <v>247</v>
      </c>
      <c r="H249">
        <f>COUNTIF(A:A,G249)</f>
        <v>60</v>
      </c>
    </row>
    <row r="250" spans="1:8" x14ac:dyDescent="0.2">
      <c r="A250">
        <v>4</v>
      </c>
      <c r="B250">
        <v>114147857632532</v>
      </c>
      <c r="C250">
        <v>114147874409018</v>
      </c>
      <c r="D250">
        <v>16.776485999999998</v>
      </c>
      <c r="E250">
        <v>0</v>
      </c>
      <c r="F250" s="1"/>
      <c r="G250">
        <v>248</v>
      </c>
      <c r="H250">
        <f>COUNTIF(A:A,G250)</f>
        <v>59</v>
      </c>
    </row>
    <row r="251" spans="1:8" x14ac:dyDescent="0.2">
      <c r="A251">
        <v>4</v>
      </c>
      <c r="B251">
        <v>114147874409018</v>
      </c>
      <c r="C251">
        <v>114147891185762</v>
      </c>
      <c r="D251">
        <v>16.776744000000001</v>
      </c>
      <c r="E251">
        <v>0</v>
      </c>
      <c r="F251" s="1"/>
      <c r="G251">
        <v>249</v>
      </c>
      <c r="H251">
        <f>COUNTIF(A:A,G251)</f>
        <v>60</v>
      </c>
    </row>
    <row r="252" spans="1:8" x14ac:dyDescent="0.2">
      <c r="A252">
        <v>4</v>
      </c>
      <c r="B252">
        <v>114147891185762</v>
      </c>
      <c r="C252">
        <v>114147907962143</v>
      </c>
      <c r="D252">
        <v>16.776381000000001</v>
      </c>
      <c r="E252">
        <v>0</v>
      </c>
      <c r="F252" s="1"/>
      <c r="G252">
        <v>250</v>
      </c>
      <c r="H252">
        <f>COUNTIF(A:A,G252)</f>
        <v>59</v>
      </c>
    </row>
    <row r="253" spans="1:8" x14ac:dyDescent="0.2">
      <c r="A253">
        <v>4</v>
      </c>
      <c r="B253">
        <v>114147907962143</v>
      </c>
      <c r="C253">
        <v>114147924738436</v>
      </c>
      <c r="D253">
        <v>16.776292999999999</v>
      </c>
      <c r="E253">
        <v>0</v>
      </c>
      <c r="F253" s="1"/>
      <c r="G253">
        <v>251</v>
      </c>
      <c r="H253">
        <f>COUNTIF(A:A,G253)</f>
        <v>60</v>
      </c>
    </row>
    <row r="254" spans="1:8" x14ac:dyDescent="0.2">
      <c r="A254">
        <v>4</v>
      </c>
      <c r="B254">
        <v>114147924738436</v>
      </c>
      <c r="C254">
        <v>114147941511788</v>
      </c>
      <c r="D254">
        <v>16.773351999999999</v>
      </c>
      <c r="E254">
        <v>0</v>
      </c>
      <c r="F254" s="1"/>
      <c r="G254">
        <v>252</v>
      </c>
      <c r="H254">
        <f>COUNTIF(A:A,G254)</f>
        <v>60</v>
      </c>
    </row>
    <row r="255" spans="1:8" x14ac:dyDescent="0.2">
      <c r="A255">
        <v>4</v>
      </c>
      <c r="B255">
        <v>114147941511788</v>
      </c>
      <c r="C255">
        <v>114147958282979</v>
      </c>
      <c r="D255">
        <v>16.771191000000002</v>
      </c>
      <c r="E255">
        <v>0</v>
      </c>
      <c r="F255" s="1"/>
      <c r="G255">
        <v>253</v>
      </c>
      <c r="H255">
        <f>COUNTIF(A:A,G255)</f>
        <v>59</v>
      </c>
    </row>
    <row r="256" spans="1:8" x14ac:dyDescent="0.2">
      <c r="A256">
        <v>4</v>
      </c>
      <c r="B256">
        <v>114147958282979</v>
      </c>
      <c r="C256">
        <v>114147975057283</v>
      </c>
      <c r="D256">
        <v>16.774304000000001</v>
      </c>
      <c r="E256">
        <v>0</v>
      </c>
      <c r="F256" s="1"/>
      <c r="G256">
        <v>254</v>
      </c>
      <c r="H256">
        <f>COUNTIF(A:A,G256)</f>
        <v>60</v>
      </c>
    </row>
    <row r="257" spans="1:8" x14ac:dyDescent="0.2">
      <c r="A257">
        <v>4</v>
      </c>
      <c r="B257">
        <v>114147975057283</v>
      </c>
      <c r="C257">
        <v>114147991828537</v>
      </c>
      <c r="D257">
        <v>16.771253999999999</v>
      </c>
      <c r="E257">
        <v>0</v>
      </c>
      <c r="F257" s="1"/>
      <c r="G257">
        <v>255</v>
      </c>
      <c r="H257">
        <f>COUNTIF(A:A,G257)</f>
        <v>59</v>
      </c>
    </row>
    <row r="258" spans="1:8" x14ac:dyDescent="0.2">
      <c r="A258">
        <v>4</v>
      </c>
      <c r="B258">
        <v>114147991828537</v>
      </c>
      <c r="C258">
        <v>114148008605041</v>
      </c>
      <c r="D258">
        <v>16.776503999999999</v>
      </c>
      <c r="E258">
        <v>0</v>
      </c>
      <c r="F258" s="1"/>
      <c r="G258">
        <v>256</v>
      </c>
      <c r="H258">
        <f>COUNTIF(A:A,G258)</f>
        <v>60</v>
      </c>
    </row>
    <row r="259" spans="1:8" x14ac:dyDescent="0.2">
      <c r="A259">
        <v>4</v>
      </c>
      <c r="B259">
        <v>114148008605041</v>
      </c>
      <c r="C259">
        <v>114148025380523</v>
      </c>
      <c r="D259">
        <v>16.775482</v>
      </c>
      <c r="E259">
        <v>0</v>
      </c>
      <c r="F259" s="1"/>
      <c r="G259">
        <v>257</v>
      </c>
      <c r="H259">
        <f>COUNTIF(A:A,G259)</f>
        <v>60</v>
      </c>
    </row>
    <row r="260" spans="1:8" x14ac:dyDescent="0.2">
      <c r="A260">
        <v>4</v>
      </c>
      <c r="B260">
        <v>114148025380523</v>
      </c>
      <c r="C260">
        <v>114148042156895</v>
      </c>
      <c r="D260">
        <v>16.776371999999999</v>
      </c>
      <c r="E260">
        <v>0</v>
      </c>
      <c r="F260" s="1"/>
      <c r="G260">
        <v>258</v>
      </c>
      <c r="H260">
        <f>COUNTIF(A:A,G260)</f>
        <v>59</v>
      </c>
    </row>
    <row r="261" spans="1:8" x14ac:dyDescent="0.2">
      <c r="A261">
        <v>4</v>
      </c>
      <c r="B261">
        <v>114148042156895</v>
      </c>
      <c r="C261">
        <v>114148058931757</v>
      </c>
      <c r="D261">
        <v>16.774861999999999</v>
      </c>
      <c r="E261">
        <v>0</v>
      </c>
      <c r="F261" s="1"/>
      <c r="G261">
        <v>259</v>
      </c>
      <c r="H261">
        <f>COUNTIF(A:A,G261)</f>
        <v>60</v>
      </c>
    </row>
    <row r="262" spans="1:8" x14ac:dyDescent="0.2">
      <c r="A262">
        <v>4</v>
      </c>
      <c r="B262">
        <v>114148058931757</v>
      </c>
      <c r="C262">
        <v>114148075707051</v>
      </c>
      <c r="D262">
        <v>16.775293999999999</v>
      </c>
      <c r="E262">
        <v>0</v>
      </c>
      <c r="F262" s="1"/>
      <c r="G262">
        <v>260</v>
      </c>
      <c r="H262">
        <f>COUNTIF(A:A,G262)</f>
        <v>59</v>
      </c>
    </row>
    <row r="263" spans="1:8" x14ac:dyDescent="0.2">
      <c r="A263">
        <v>4</v>
      </c>
      <c r="B263">
        <v>114148075707051</v>
      </c>
      <c r="C263">
        <v>114148092479889</v>
      </c>
      <c r="D263">
        <v>16.772838</v>
      </c>
      <c r="E263">
        <v>0</v>
      </c>
      <c r="F263" s="1"/>
      <c r="G263">
        <v>261</v>
      </c>
      <c r="H263">
        <f>COUNTIF(A:A,G263)</f>
        <v>60</v>
      </c>
    </row>
    <row r="264" spans="1:8" x14ac:dyDescent="0.2">
      <c r="A264">
        <v>4</v>
      </c>
      <c r="B264">
        <v>114148092479889</v>
      </c>
      <c r="C264">
        <v>114148109255295</v>
      </c>
      <c r="D264">
        <v>16.775406</v>
      </c>
      <c r="E264">
        <v>0</v>
      </c>
      <c r="F264" s="1"/>
      <c r="G264">
        <v>262</v>
      </c>
      <c r="H264">
        <f>COUNTIF(A:A,G264)</f>
        <v>60</v>
      </c>
    </row>
    <row r="265" spans="1:8" x14ac:dyDescent="0.2">
      <c r="A265">
        <v>4</v>
      </c>
      <c r="B265">
        <v>114148109255295</v>
      </c>
      <c r="C265">
        <v>114148126028446</v>
      </c>
      <c r="D265">
        <v>16.773150999999999</v>
      </c>
      <c r="E265">
        <v>0</v>
      </c>
      <c r="F265" s="1"/>
      <c r="G265">
        <v>263</v>
      </c>
      <c r="H265">
        <f>COUNTIF(A:A,G265)</f>
        <v>59</v>
      </c>
    </row>
    <row r="266" spans="1:8" x14ac:dyDescent="0.2">
      <c r="A266">
        <v>4</v>
      </c>
      <c r="B266">
        <v>114148126028446</v>
      </c>
      <c r="C266">
        <v>114148142805552</v>
      </c>
      <c r="D266">
        <v>16.777106</v>
      </c>
      <c r="E266">
        <v>0</v>
      </c>
      <c r="F266" s="1"/>
      <c r="G266">
        <v>264</v>
      </c>
      <c r="H266">
        <f>COUNTIF(A:A,G266)</f>
        <v>60</v>
      </c>
    </row>
    <row r="267" spans="1:8" x14ac:dyDescent="0.2">
      <c r="A267">
        <v>4</v>
      </c>
      <c r="B267">
        <v>114148142805552</v>
      </c>
      <c r="C267">
        <v>114148159582867</v>
      </c>
      <c r="D267">
        <v>16.777315000000002</v>
      </c>
      <c r="E267">
        <v>0</v>
      </c>
      <c r="F267" s="1"/>
      <c r="G267">
        <v>265</v>
      </c>
      <c r="H267">
        <f>COUNTIF(A:A,G267)</f>
        <v>59</v>
      </c>
    </row>
    <row r="268" spans="1:8" x14ac:dyDescent="0.2">
      <c r="A268">
        <v>4</v>
      </c>
      <c r="B268">
        <v>114148159582867</v>
      </c>
      <c r="C268">
        <v>114148176358525</v>
      </c>
      <c r="D268">
        <v>16.775658</v>
      </c>
      <c r="E268">
        <v>0</v>
      </c>
      <c r="F268" s="1"/>
      <c r="G268">
        <v>266</v>
      </c>
      <c r="H268">
        <f>COUNTIF(A:A,G268)</f>
        <v>60</v>
      </c>
    </row>
    <row r="269" spans="1:8" x14ac:dyDescent="0.2">
      <c r="A269">
        <v>4</v>
      </c>
      <c r="B269">
        <v>114148176358525</v>
      </c>
      <c r="C269">
        <v>114148193133896</v>
      </c>
      <c r="D269">
        <v>16.775371</v>
      </c>
      <c r="E269">
        <v>0</v>
      </c>
      <c r="F269" s="1"/>
      <c r="G269">
        <v>267</v>
      </c>
      <c r="H269">
        <f>COUNTIF(A:A,G269)</f>
        <v>60</v>
      </c>
    </row>
    <row r="270" spans="1:8" x14ac:dyDescent="0.2">
      <c r="A270">
        <v>4</v>
      </c>
      <c r="B270">
        <v>114148193133896</v>
      </c>
      <c r="C270">
        <v>114148209908738</v>
      </c>
      <c r="D270">
        <v>16.774842</v>
      </c>
      <c r="E270">
        <v>0</v>
      </c>
      <c r="F270" s="1"/>
      <c r="G270">
        <v>268</v>
      </c>
      <c r="H270">
        <f>COUNTIF(A:A,G270)</f>
        <v>59</v>
      </c>
    </row>
    <row r="271" spans="1:8" x14ac:dyDescent="0.2">
      <c r="A271">
        <v>4</v>
      </c>
      <c r="B271">
        <v>114148209908738</v>
      </c>
      <c r="C271">
        <v>114148226685798</v>
      </c>
      <c r="D271">
        <v>16.777059999999999</v>
      </c>
      <c r="E271">
        <v>0</v>
      </c>
      <c r="F271" s="1"/>
      <c r="G271">
        <v>269</v>
      </c>
      <c r="H271">
        <f>COUNTIF(A:A,G271)</f>
        <v>60</v>
      </c>
    </row>
    <row r="272" spans="1:8" x14ac:dyDescent="0.2">
      <c r="A272">
        <v>4</v>
      </c>
      <c r="B272">
        <v>114148226685798</v>
      </c>
      <c r="C272">
        <v>114148243462727</v>
      </c>
      <c r="D272">
        <v>16.776928999999999</v>
      </c>
      <c r="E272">
        <v>0</v>
      </c>
      <c r="F272" s="1"/>
      <c r="G272">
        <v>270</v>
      </c>
      <c r="H272">
        <f>COUNTIF(A:A,G272)</f>
        <v>59</v>
      </c>
    </row>
    <row r="273" spans="1:8" x14ac:dyDescent="0.2">
      <c r="A273">
        <v>4</v>
      </c>
      <c r="B273">
        <v>114148243462727</v>
      </c>
      <c r="C273">
        <v>114148260239834</v>
      </c>
      <c r="D273">
        <v>16.777107000000001</v>
      </c>
      <c r="E273">
        <v>0</v>
      </c>
      <c r="F273" s="1"/>
      <c r="G273">
        <v>271</v>
      </c>
      <c r="H273">
        <f>COUNTIF(A:A,G273)</f>
        <v>60</v>
      </c>
    </row>
    <row r="274" spans="1:8" x14ac:dyDescent="0.2">
      <c r="A274">
        <v>4</v>
      </c>
      <c r="B274">
        <v>114148260239834</v>
      </c>
      <c r="C274">
        <v>114148277014880</v>
      </c>
      <c r="D274">
        <v>16.775046</v>
      </c>
      <c r="E274">
        <v>0</v>
      </c>
      <c r="F274" s="1"/>
      <c r="G274">
        <v>272</v>
      </c>
      <c r="H274">
        <f>COUNTIF(A:A,G274)</f>
        <v>60</v>
      </c>
    </row>
    <row r="275" spans="1:8" x14ac:dyDescent="0.2">
      <c r="A275">
        <v>4</v>
      </c>
      <c r="B275">
        <v>114148277014880</v>
      </c>
      <c r="C275">
        <v>114148293792022</v>
      </c>
      <c r="D275">
        <v>16.777142000000001</v>
      </c>
      <c r="E275">
        <v>0</v>
      </c>
      <c r="F275" s="1"/>
      <c r="G275">
        <v>273</v>
      </c>
      <c r="H275">
        <f>COUNTIF(A:A,G275)</f>
        <v>59</v>
      </c>
    </row>
    <row r="276" spans="1:8" x14ac:dyDescent="0.2">
      <c r="A276">
        <v>4</v>
      </c>
      <c r="B276">
        <v>114148293792022</v>
      </c>
      <c r="C276">
        <v>114148310566903</v>
      </c>
      <c r="D276">
        <v>16.774881000000001</v>
      </c>
      <c r="E276">
        <v>0</v>
      </c>
      <c r="F276" s="1"/>
      <c r="G276">
        <v>274</v>
      </c>
      <c r="H276">
        <f>COUNTIF(A:A,G276)</f>
        <v>60</v>
      </c>
    </row>
    <row r="277" spans="1:8" x14ac:dyDescent="0.2">
      <c r="A277">
        <v>4</v>
      </c>
      <c r="B277">
        <v>114148310566903</v>
      </c>
      <c r="C277">
        <v>114148327343826</v>
      </c>
      <c r="D277">
        <v>16.776923</v>
      </c>
      <c r="E277">
        <v>0</v>
      </c>
      <c r="F277" s="1"/>
      <c r="G277">
        <v>275</v>
      </c>
      <c r="H277">
        <f>COUNTIF(A:A,G277)</f>
        <v>59</v>
      </c>
    </row>
    <row r="278" spans="1:8" x14ac:dyDescent="0.2">
      <c r="A278">
        <v>4</v>
      </c>
      <c r="B278">
        <v>114148327343826</v>
      </c>
      <c r="C278">
        <v>114148344121141</v>
      </c>
      <c r="D278">
        <v>16.777315000000002</v>
      </c>
      <c r="E278">
        <v>0</v>
      </c>
      <c r="F278" s="1"/>
      <c r="G278">
        <v>276</v>
      </c>
      <c r="H278">
        <f>COUNTIF(A:A,G278)</f>
        <v>60</v>
      </c>
    </row>
    <row r="279" spans="1:8" x14ac:dyDescent="0.2">
      <c r="A279">
        <v>4</v>
      </c>
      <c r="B279">
        <v>114148344121141</v>
      </c>
      <c r="C279">
        <v>114148360898089</v>
      </c>
      <c r="D279">
        <v>16.776948000000001</v>
      </c>
      <c r="E279">
        <v>0</v>
      </c>
      <c r="F279" s="1"/>
      <c r="G279">
        <v>277</v>
      </c>
      <c r="H279">
        <f>COUNTIF(A:A,G279)</f>
        <v>60</v>
      </c>
    </row>
    <row r="280" spans="1:8" x14ac:dyDescent="0.2">
      <c r="A280">
        <v>4</v>
      </c>
      <c r="B280">
        <v>114148360898089</v>
      </c>
      <c r="C280">
        <v>114148377673174</v>
      </c>
      <c r="D280">
        <v>16.775085000000001</v>
      </c>
      <c r="E280">
        <v>0</v>
      </c>
      <c r="F280" s="1"/>
      <c r="G280">
        <v>278</v>
      </c>
      <c r="H280">
        <f>COUNTIF(A:A,G280)</f>
        <v>59</v>
      </c>
    </row>
    <row r="281" spans="1:8" x14ac:dyDescent="0.2">
      <c r="A281">
        <v>5</v>
      </c>
      <c r="B281">
        <v>114148377673174</v>
      </c>
      <c r="C281">
        <v>114148394450448</v>
      </c>
      <c r="D281">
        <v>16.777273999999998</v>
      </c>
      <c r="E281">
        <v>0</v>
      </c>
      <c r="F281" s="1"/>
      <c r="G281">
        <v>279</v>
      </c>
      <c r="H281">
        <f>COUNTIF(A:A,G281)</f>
        <v>60</v>
      </c>
    </row>
    <row r="282" spans="1:8" x14ac:dyDescent="0.2">
      <c r="A282">
        <v>5</v>
      </c>
      <c r="B282">
        <v>114148394450448</v>
      </c>
      <c r="C282">
        <v>114148411225494</v>
      </c>
      <c r="D282">
        <v>16.775046</v>
      </c>
      <c r="E282">
        <v>0</v>
      </c>
      <c r="F282" s="1"/>
      <c r="G282">
        <v>280</v>
      </c>
      <c r="H282">
        <f>COUNTIF(A:A,G282)</f>
        <v>59</v>
      </c>
    </row>
    <row r="283" spans="1:8" x14ac:dyDescent="0.2">
      <c r="A283">
        <v>5</v>
      </c>
      <c r="B283">
        <v>114148411225494</v>
      </c>
      <c r="C283">
        <v>114148428000592</v>
      </c>
      <c r="D283">
        <v>16.775098</v>
      </c>
      <c r="E283">
        <v>0</v>
      </c>
      <c r="F283" s="1"/>
      <c r="G283">
        <v>281</v>
      </c>
      <c r="H283">
        <f>COUNTIF(A:A,G283)</f>
        <v>60</v>
      </c>
    </row>
    <row r="284" spans="1:8" x14ac:dyDescent="0.2">
      <c r="A284">
        <v>5</v>
      </c>
      <c r="B284">
        <v>114148428000592</v>
      </c>
      <c r="C284">
        <v>114148444775738</v>
      </c>
      <c r="D284">
        <v>16.775145999999999</v>
      </c>
      <c r="E284">
        <v>0</v>
      </c>
      <c r="F284" s="1"/>
      <c r="G284">
        <v>282</v>
      </c>
      <c r="H284">
        <f>COUNTIF(A:A,G284)</f>
        <v>60</v>
      </c>
    </row>
    <row r="285" spans="1:8" x14ac:dyDescent="0.2">
      <c r="A285">
        <v>5</v>
      </c>
      <c r="B285">
        <v>114148444775738</v>
      </c>
      <c r="C285">
        <v>114148461552861</v>
      </c>
      <c r="D285">
        <v>16.777123</v>
      </c>
      <c r="E285">
        <v>0</v>
      </c>
      <c r="F285" s="1"/>
      <c r="G285">
        <v>283</v>
      </c>
      <c r="H285">
        <f>COUNTIF(A:A,G285)</f>
        <v>59</v>
      </c>
    </row>
    <row r="286" spans="1:8" x14ac:dyDescent="0.2">
      <c r="A286">
        <v>5</v>
      </c>
      <c r="B286">
        <v>114148461552861</v>
      </c>
      <c r="C286">
        <v>114148478330703</v>
      </c>
      <c r="D286">
        <v>16.777842</v>
      </c>
      <c r="E286">
        <v>0</v>
      </c>
      <c r="F286" s="1"/>
      <c r="G286">
        <v>284</v>
      </c>
      <c r="H286">
        <f>COUNTIF(A:A,G286)</f>
        <v>60</v>
      </c>
    </row>
    <row r="287" spans="1:8" x14ac:dyDescent="0.2">
      <c r="A287">
        <v>5</v>
      </c>
      <c r="B287">
        <v>114148478330703</v>
      </c>
      <c r="C287">
        <v>114148495109307</v>
      </c>
      <c r="D287">
        <v>16.778604000000001</v>
      </c>
      <c r="E287">
        <v>0</v>
      </c>
      <c r="F287" s="1"/>
      <c r="G287">
        <v>285</v>
      </c>
      <c r="H287">
        <f>COUNTIF(A:A,G287)</f>
        <v>59</v>
      </c>
    </row>
    <row r="288" spans="1:8" x14ac:dyDescent="0.2">
      <c r="A288">
        <v>5</v>
      </c>
      <c r="B288">
        <v>114148495109307</v>
      </c>
      <c r="C288">
        <v>114148511887486</v>
      </c>
      <c r="D288">
        <v>16.778179000000002</v>
      </c>
      <c r="E288">
        <v>0</v>
      </c>
      <c r="F288" s="1"/>
      <c r="G288">
        <v>286</v>
      </c>
      <c r="H288">
        <f>COUNTIF(A:A,G288)</f>
        <v>60</v>
      </c>
    </row>
    <row r="289" spans="1:8" x14ac:dyDescent="0.2">
      <c r="A289">
        <v>5</v>
      </c>
      <c r="B289">
        <v>114148511887486</v>
      </c>
      <c r="C289">
        <v>114148528665737</v>
      </c>
      <c r="D289">
        <v>16.778251000000001</v>
      </c>
      <c r="E289">
        <v>0</v>
      </c>
      <c r="F289" s="1"/>
      <c r="G289">
        <v>287</v>
      </c>
      <c r="H289">
        <f>COUNTIF(A:A,G289)</f>
        <v>60</v>
      </c>
    </row>
    <row r="290" spans="1:8" x14ac:dyDescent="0.2">
      <c r="A290">
        <v>5</v>
      </c>
      <c r="B290">
        <v>114148528665737</v>
      </c>
      <c r="C290">
        <v>114148545443678</v>
      </c>
      <c r="D290">
        <v>16.777940999999998</v>
      </c>
      <c r="E290">
        <v>0</v>
      </c>
      <c r="F290" s="1"/>
      <c r="G290">
        <v>288</v>
      </c>
      <c r="H290">
        <f>COUNTIF(A:A,G290)</f>
        <v>59</v>
      </c>
    </row>
    <row r="291" spans="1:8" x14ac:dyDescent="0.2">
      <c r="A291">
        <v>5</v>
      </c>
      <c r="B291">
        <v>114148545443678</v>
      </c>
      <c r="C291">
        <v>114148562221449</v>
      </c>
      <c r="D291">
        <v>16.777771000000001</v>
      </c>
      <c r="E291">
        <v>0</v>
      </c>
      <c r="F291" s="1"/>
      <c r="G291">
        <v>289</v>
      </c>
      <c r="H291">
        <f>COUNTIF(A:A,G291)</f>
        <v>60</v>
      </c>
    </row>
    <row r="292" spans="1:8" x14ac:dyDescent="0.2">
      <c r="A292">
        <v>5</v>
      </c>
      <c r="B292">
        <v>114148562221449</v>
      </c>
      <c r="C292">
        <v>114148578998863</v>
      </c>
      <c r="D292">
        <v>16.777414</v>
      </c>
      <c r="E292">
        <v>0</v>
      </c>
      <c r="F292" s="1"/>
      <c r="G292">
        <v>290</v>
      </c>
      <c r="H292">
        <f>COUNTIF(A:A,G292)</f>
        <v>59</v>
      </c>
    </row>
    <row r="293" spans="1:8" x14ac:dyDescent="0.2">
      <c r="A293">
        <v>5</v>
      </c>
      <c r="B293">
        <v>114148578998863</v>
      </c>
      <c r="C293">
        <v>114148595775843</v>
      </c>
      <c r="D293">
        <v>16.776979999999998</v>
      </c>
      <c r="E293">
        <v>0</v>
      </c>
      <c r="F293" s="1"/>
      <c r="G293">
        <v>291</v>
      </c>
      <c r="H293">
        <f>COUNTIF(A:A,G293)</f>
        <v>60</v>
      </c>
    </row>
    <row r="294" spans="1:8" x14ac:dyDescent="0.2">
      <c r="A294">
        <v>5</v>
      </c>
      <c r="B294">
        <v>114148595775843</v>
      </c>
      <c r="C294">
        <v>114148612553407</v>
      </c>
      <c r="D294">
        <v>16.777564000000002</v>
      </c>
      <c r="E294">
        <v>0</v>
      </c>
      <c r="F294" s="1"/>
      <c r="G294">
        <v>292</v>
      </c>
      <c r="H294">
        <f>COUNTIF(A:A,G294)</f>
        <v>60</v>
      </c>
    </row>
    <row r="295" spans="1:8" x14ac:dyDescent="0.2">
      <c r="A295">
        <v>5</v>
      </c>
      <c r="B295">
        <v>114148612553407</v>
      </c>
      <c r="C295">
        <v>114148629331223</v>
      </c>
      <c r="D295">
        <v>16.777816000000001</v>
      </c>
      <c r="E295">
        <v>0</v>
      </c>
      <c r="F295" s="1"/>
      <c r="G295">
        <v>293</v>
      </c>
      <c r="H295">
        <f>COUNTIF(A:A,G295)</f>
        <v>59</v>
      </c>
    </row>
    <row r="296" spans="1:8" x14ac:dyDescent="0.2">
      <c r="A296">
        <v>5</v>
      </c>
      <c r="B296">
        <v>114148629331223</v>
      </c>
      <c r="C296">
        <v>114148646108100</v>
      </c>
      <c r="D296">
        <v>16.776876999999999</v>
      </c>
      <c r="E296">
        <v>0</v>
      </c>
      <c r="F296" s="1"/>
      <c r="G296">
        <v>294</v>
      </c>
      <c r="H296">
        <f>COUNTIF(A:A,G296)</f>
        <v>60</v>
      </c>
    </row>
    <row r="297" spans="1:8" x14ac:dyDescent="0.2">
      <c r="A297">
        <v>5</v>
      </c>
      <c r="B297">
        <v>114148646108100</v>
      </c>
      <c r="C297">
        <v>114148662885596</v>
      </c>
      <c r="D297">
        <v>16.777495999999999</v>
      </c>
      <c r="E297">
        <v>0</v>
      </c>
      <c r="F297" s="1"/>
      <c r="G297">
        <v>295</v>
      </c>
      <c r="H297">
        <f>COUNTIF(A:A,G297)</f>
        <v>59</v>
      </c>
    </row>
    <row r="298" spans="1:8" x14ac:dyDescent="0.2">
      <c r="A298">
        <v>5</v>
      </c>
      <c r="B298">
        <v>114148662885596</v>
      </c>
      <c r="C298">
        <v>114148679662756</v>
      </c>
      <c r="D298">
        <v>16.777159999999999</v>
      </c>
      <c r="E298">
        <v>0</v>
      </c>
      <c r="F298" s="1"/>
      <c r="G298">
        <v>296</v>
      </c>
      <c r="H298">
        <f>COUNTIF(A:A,G298)</f>
        <v>60</v>
      </c>
    </row>
    <row r="299" spans="1:8" x14ac:dyDescent="0.2">
      <c r="A299">
        <v>5</v>
      </c>
      <c r="B299">
        <v>114148679662756</v>
      </c>
      <c r="C299">
        <v>114148696440680</v>
      </c>
      <c r="D299">
        <v>16.777923999999999</v>
      </c>
      <c r="E299">
        <v>0</v>
      </c>
      <c r="F299" s="1"/>
      <c r="G299">
        <v>297</v>
      </c>
      <c r="H299">
        <f>COUNTIF(A:A,G299)</f>
        <v>60</v>
      </c>
    </row>
    <row r="300" spans="1:8" x14ac:dyDescent="0.2">
      <c r="A300">
        <v>5</v>
      </c>
      <c r="B300">
        <v>114148696440680</v>
      </c>
      <c r="C300">
        <v>114148713218456</v>
      </c>
      <c r="D300">
        <v>16.777775999999999</v>
      </c>
      <c r="E300">
        <v>0</v>
      </c>
      <c r="F300" s="1"/>
      <c r="G300">
        <v>298</v>
      </c>
      <c r="H300">
        <f>COUNTIF(A:A,G300)</f>
        <v>59</v>
      </c>
    </row>
    <row r="301" spans="1:8" x14ac:dyDescent="0.2">
      <c r="A301">
        <v>5</v>
      </c>
      <c r="B301">
        <v>114148713218456</v>
      </c>
      <c r="C301">
        <v>114148729996002</v>
      </c>
      <c r="D301">
        <v>16.777546000000001</v>
      </c>
      <c r="E301">
        <v>0</v>
      </c>
      <c r="F301" s="1"/>
      <c r="G301">
        <v>299</v>
      </c>
      <c r="H301">
        <f>COUNTIF(A:A,G301)</f>
        <v>54</v>
      </c>
    </row>
    <row r="302" spans="1:8" x14ac:dyDescent="0.2">
      <c r="A302">
        <v>5</v>
      </c>
      <c r="B302">
        <v>114148729996002</v>
      </c>
      <c r="C302">
        <v>114148746773143</v>
      </c>
      <c r="D302">
        <v>16.777141</v>
      </c>
      <c r="E302">
        <v>0</v>
      </c>
      <c r="F302" s="1"/>
      <c r="G302">
        <v>300</v>
      </c>
      <c r="H302">
        <f>COUNTIF(A:A,G302)</f>
        <v>40</v>
      </c>
    </row>
    <row r="303" spans="1:8" x14ac:dyDescent="0.2">
      <c r="A303">
        <v>5</v>
      </c>
      <c r="B303">
        <v>114148746773143</v>
      </c>
      <c r="C303">
        <v>114148763551448</v>
      </c>
      <c r="D303">
        <v>16.778305</v>
      </c>
      <c r="E303">
        <v>0</v>
      </c>
      <c r="F303" s="1"/>
    </row>
    <row r="304" spans="1:8" x14ac:dyDescent="0.2">
      <c r="A304">
        <v>5</v>
      </c>
      <c r="B304">
        <v>114148763551448</v>
      </c>
      <c r="C304">
        <v>114148780328858</v>
      </c>
      <c r="D304">
        <v>16.77741</v>
      </c>
      <c r="E304">
        <v>0</v>
      </c>
      <c r="F304" s="1"/>
    </row>
    <row r="305" spans="1:6" x14ac:dyDescent="0.2">
      <c r="A305">
        <v>5</v>
      </c>
      <c r="B305">
        <v>114148780328858</v>
      </c>
      <c r="C305">
        <v>114148797106253</v>
      </c>
      <c r="D305">
        <v>16.777394999999999</v>
      </c>
      <c r="E305">
        <v>0</v>
      </c>
      <c r="F305" s="1"/>
    </row>
    <row r="306" spans="1:6" x14ac:dyDescent="0.2">
      <c r="A306">
        <v>5</v>
      </c>
      <c r="B306">
        <v>114148797106253</v>
      </c>
      <c r="C306">
        <v>114148813883534</v>
      </c>
      <c r="D306">
        <v>16.777280999999999</v>
      </c>
      <c r="E306">
        <v>0</v>
      </c>
      <c r="F306" s="1"/>
    </row>
    <row r="307" spans="1:6" x14ac:dyDescent="0.2">
      <c r="A307">
        <v>5</v>
      </c>
      <c r="B307">
        <v>114148813883534</v>
      </c>
      <c r="C307">
        <v>114148830660808</v>
      </c>
      <c r="D307">
        <v>16.777273999999998</v>
      </c>
      <c r="E307">
        <v>0</v>
      </c>
      <c r="F307" s="1"/>
    </row>
    <row r="308" spans="1:6" x14ac:dyDescent="0.2">
      <c r="A308">
        <v>5</v>
      </c>
      <c r="B308">
        <v>114148830660808</v>
      </c>
      <c r="C308">
        <v>114148847438581</v>
      </c>
      <c r="D308">
        <v>16.777773</v>
      </c>
      <c r="E308">
        <v>0</v>
      </c>
      <c r="F308" s="1"/>
    </row>
    <row r="309" spans="1:6" x14ac:dyDescent="0.2">
      <c r="A309">
        <v>5</v>
      </c>
      <c r="B309">
        <v>114148847438581</v>
      </c>
      <c r="C309">
        <v>114148864217105</v>
      </c>
      <c r="D309">
        <v>16.778524000000001</v>
      </c>
      <c r="E309">
        <v>0</v>
      </c>
      <c r="F309" s="1"/>
    </row>
    <row r="310" spans="1:6" x14ac:dyDescent="0.2">
      <c r="A310">
        <v>5</v>
      </c>
      <c r="B310">
        <v>114148864217105</v>
      </c>
      <c r="C310">
        <v>114148880994372</v>
      </c>
      <c r="D310">
        <v>16.777266999999998</v>
      </c>
      <c r="E310">
        <v>0</v>
      </c>
      <c r="F310" s="1"/>
    </row>
    <row r="311" spans="1:6" x14ac:dyDescent="0.2">
      <c r="A311">
        <v>5</v>
      </c>
      <c r="B311">
        <v>114148880994372</v>
      </c>
      <c r="C311">
        <v>114148897770782</v>
      </c>
      <c r="D311">
        <v>16.776409999999998</v>
      </c>
      <c r="E311">
        <v>0</v>
      </c>
      <c r="F311" s="1"/>
    </row>
    <row r="312" spans="1:6" x14ac:dyDescent="0.2">
      <c r="A312">
        <v>5</v>
      </c>
      <c r="B312">
        <v>114148897770782</v>
      </c>
      <c r="C312">
        <v>114148914545245</v>
      </c>
      <c r="D312">
        <v>16.774463000000001</v>
      </c>
      <c r="E312">
        <v>0</v>
      </c>
      <c r="F312" s="1"/>
    </row>
    <row r="313" spans="1:6" x14ac:dyDescent="0.2">
      <c r="A313">
        <v>5</v>
      </c>
      <c r="B313">
        <v>114148914545245</v>
      </c>
      <c r="C313">
        <v>114148931322362</v>
      </c>
      <c r="D313">
        <v>16.777117000000001</v>
      </c>
      <c r="E313">
        <v>0</v>
      </c>
      <c r="F313" s="1"/>
    </row>
    <row r="314" spans="1:6" x14ac:dyDescent="0.2">
      <c r="A314">
        <v>5</v>
      </c>
      <c r="B314">
        <v>114148931322362</v>
      </c>
      <c r="C314">
        <v>114148948099137</v>
      </c>
      <c r="D314">
        <v>16.776775000000001</v>
      </c>
      <c r="E314">
        <v>0</v>
      </c>
      <c r="F314" s="1"/>
    </row>
    <row r="315" spans="1:6" x14ac:dyDescent="0.2">
      <c r="A315">
        <v>5</v>
      </c>
      <c r="B315">
        <v>114148948099137</v>
      </c>
      <c r="C315">
        <v>114148964875775</v>
      </c>
      <c r="D315">
        <v>16.776637999999998</v>
      </c>
      <c r="E315">
        <v>0</v>
      </c>
      <c r="F315" s="1"/>
    </row>
    <row r="316" spans="1:6" x14ac:dyDescent="0.2">
      <c r="A316">
        <v>5</v>
      </c>
      <c r="B316">
        <v>114148964875775</v>
      </c>
      <c r="C316">
        <v>114148981652723</v>
      </c>
      <c r="D316">
        <v>16.776948000000001</v>
      </c>
      <c r="E316">
        <v>0</v>
      </c>
      <c r="F316" s="1"/>
    </row>
    <row r="317" spans="1:6" x14ac:dyDescent="0.2">
      <c r="A317">
        <v>5</v>
      </c>
      <c r="B317">
        <v>114148981652723</v>
      </c>
      <c r="C317">
        <v>114148998429458</v>
      </c>
      <c r="D317">
        <v>16.776734999999999</v>
      </c>
      <c r="E317">
        <v>0</v>
      </c>
      <c r="F317" s="1"/>
    </row>
    <row r="318" spans="1:6" x14ac:dyDescent="0.2">
      <c r="A318">
        <v>5</v>
      </c>
      <c r="B318">
        <v>114148998429458</v>
      </c>
      <c r="C318">
        <v>114149015205454</v>
      </c>
      <c r="D318">
        <v>16.775995999999999</v>
      </c>
      <c r="E318">
        <v>0</v>
      </c>
      <c r="F318" s="1"/>
    </row>
    <row r="319" spans="1:6" x14ac:dyDescent="0.2">
      <c r="A319">
        <v>5</v>
      </c>
      <c r="B319">
        <v>114149015205454</v>
      </c>
      <c r="C319">
        <v>114149031980153</v>
      </c>
      <c r="D319">
        <v>16.774698999999998</v>
      </c>
      <c r="E319">
        <v>0</v>
      </c>
      <c r="F319" s="1"/>
    </row>
    <row r="320" spans="1:6" x14ac:dyDescent="0.2">
      <c r="A320">
        <v>5</v>
      </c>
      <c r="B320">
        <v>114149031980153</v>
      </c>
      <c r="C320">
        <v>114149048756548</v>
      </c>
      <c r="D320">
        <v>16.776395000000001</v>
      </c>
      <c r="E320">
        <v>0</v>
      </c>
      <c r="F320" s="1"/>
    </row>
    <row r="321" spans="1:6" x14ac:dyDescent="0.2">
      <c r="A321">
        <v>5</v>
      </c>
      <c r="B321">
        <v>114149048756548</v>
      </c>
      <c r="C321">
        <v>114149065532757</v>
      </c>
      <c r="D321">
        <v>16.776209000000001</v>
      </c>
      <c r="E321">
        <v>0</v>
      </c>
      <c r="F321" s="1"/>
    </row>
    <row r="322" spans="1:6" x14ac:dyDescent="0.2">
      <c r="A322">
        <v>5</v>
      </c>
      <c r="B322">
        <v>114149065532757</v>
      </c>
      <c r="C322">
        <v>114149082309275</v>
      </c>
      <c r="D322">
        <v>16.776517999999999</v>
      </c>
      <c r="E322">
        <v>0</v>
      </c>
      <c r="F322" s="1"/>
    </row>
    <row r="323" spans="1:6" x14ac:dyDescent="0.2">
      <c r="A323">
        <v>5</v>
      </c>
      <c r="B323">
        <v>114149082309275</v>
      </c>
      <c r="C323">
        <v>114149099086006</v>
      </c>
      <c r="D323">
        <v>16.776731000000002</v>
      </c>
      <c r="E323">
        <v>0</v>
      </c>
      <c r="F323" s="1"/>
    </row>
    <row r="324" spans="1:6" x14ac:dyDescent="0.2">
      <c r="A324">
        <v>5</v>
      </c>
      <c r="B324">
        <v>114149099086006</v>
      </c>
      <c r="C324">
        <v>114149115862957</v>
      </c>
      <c r="D324">
        <v>16.776951</v>
      </c>
      <c r="E324">
        <v>0</v>
      </c>
      <c r="F324" s="1"/>
    </row>
    <row r="325" spans="1:6" x14ac:dyDescent="0.2">
      <c r="A325">
        <v>5</v>
      </c>
      <c r="B325">
        <v>114149115862957</v>
      </c>
      <c r="C325">
        <v>114149132639938</v>
      </c>
      <c r="D325">
        <v>16.776980999999999</v>
      </c>
      <c r="E325">
        <v>0</v>
      </c>
      <c r="F325" s="1"/>
    </row>
    <row r="326" spans="1:6" x14ac:dyDescent="0.2">
      <c r="A326">
        <v>5</v>
      </c>
      <c r="B326">
        <v>114149132639938</v>
      </c>
      <c r="C326">
        <v>114149149415536</v>
      </c>
      <c r="D326">
        <v>16.775597999999999</v>
      </c>
      <c r="E326">
        <v>0</v>
      </c>
      <c r="F326" s="1"/>
    </row>
    <row r="327" spans="1:6" x14ac:dyDescent="0.2">
      <c r="A327">
        <v>5</v>
      </c>
      <c r="B327">
        <v>114149149415536</v>
      </c>
      <c r="C327">
        <v>114149166191505</v>
      </c>
      <c r="D327">
        <v>16.775969</v>
      </c>
      <c r="E327">
        <v>0</v>
      </c>
      <c r="F327" s="1"/>
    </row>
    <row r="328" spans="1:6" x14ac:dyDescent="0.2">
      <c r="A328">
        <v>5</v>
      </c>
      <c r="B328">
        <v>114149166191505</v>
      </c>
      <c r="C328">
        <v>114149182967934</v>
      </c>
      <c r="D328">
        <v>16.776429</v>
      </c>
      <c r="E328">
        <v>0</v>
      </c>
      <c r="F328" s="1"/>
    </row>
    <row r="329" spans="1:6" x14ac:dyDescent="0.2">
      <c r="A329">
        <v>5</v>
      </c>
      <c r="B329">
        <v>114149182967934</v>
      </c>
      <c r="C329">
        <v>114149199741501</v>
      </c>
      <c r="D329">
        <v>16.773567</v>
      </c>
      <c r="E329">
        <v>0</v>
      </c>
      <c r="F329" s="1"/>
    </row>
    <row r="330" spans="1:6" x14ac:dyDescent="0.2">
      <c r="A330">
        <v>5</v>
      </c>
      <c r="B330">
        <v>114149199741501</v>
      </c>
      <c r="C330">
        <v>114149216516543</v>
      </c>
      <c r="D330">
        <v>16.775041999999999</v>
      </c>
      <c r="E330">
        <v>0</v>
      </c>
      <c r="F330" s="1"/>
    </row>
    <row r="331" spans="1:6" x14ac:dyDescent="0.2">
      <c r="A331">
        <v>5</v>
      </c>
      <c r="B331">
        <v>114149216516543</v>
      </c>
      <c r="C331">
        <v>114149233293735</v>
      </c>
      <c r="D331">
        <v>16.777191999999999</v>
      </c>
      <c r="E331">
        <v>0</v>
      </c>
      <c r="F331" s="1"/>
    </row>
    <row r="332" spans="1:6" x14ac:dyDescent="0.2">
      <c r="A332">
        <v>5</v>
      </c>
      <c r="B332">
        <v>114149233293735</v>
      </c>
      <c r="C332">
        <v>114149250067798</v>
      </c>
      <c r="D332">
        <v>16.774063000000002</v>
      </c>
      <c r="E332">
        <v>0</v>
      </c>
      <c r="F332" s="1"/>
    </row>
    <row r="333" spans="1:6" x14ac:dyDescent="0.2">
      <c r="A333">
        <v>5</v>
      </c>
      <c r="B333">
        <v>114149250067798</v>
      </c>
      <c r="C333">
        <v>114149266845424</v>
      </c>
      <c r="D333">
        <v>16.777626000000001</v>
      </c>
      <c r="E333">
        <v>0</v>
      </c>
      <c r="F333" s="1"/>
    </row>
    <row r="334" spans="1:6" x14ac:dyDescent="0.2">
      <c r="A334">
        <v>5</v>
      </c>
      <c r="B334">
        <v>114149266845424</v>
      </c>
      <c r="C334">
        <v>114149283623477</v>
      </c>
      <c r="D334">
        <v>16.778053</v>
      </c>
      <c r="E334">
        <v>0</v>
      </c>
      <c r="F334" s="1"/>
    </row>
    <row r="335" spans="1:6" x14ac:dyDescent="0.2">
      <c r="A335">
        <v>5</v>
      </c>
      <c r="B335">
        <v>114149283623477</v>
      </c>
      <c r="C335">
        <v>114149300401846</v>
      </c>
      <c r="D335">
        <v>16.778369000000001</v>
      </c>
      <c r="E335">
        <v>0</v>
      </c>
      <c r="F335" s="1"/>
    </row>
    <row r="336" spans="1:6" x14ac:dyDescent="0.2">
      <c r="A336">
        <v>5</v>
      </c>
      <c r="B336">
        <v>114149300401846</v>
      </c>
      <c r="C336">
        <v>114149317178964</v>
      </c>
      <c r="D336">
        <v>16.777118000000002</v>
      </c>
      <c r="E336">
        <v>0</v>
      </c>
      <c r="F336" s="1"/>
    </row>
    <row r="337" spans="1:6" x14ac:dyDescent="0.2">
      <c r="A337">
        <v>5</v>
      </c>
      <c r="B337">
        <v>114149317178964</v>
      </c>
      <c r="C337">
        <v>114149333956088</v>
      </c>
      <c r="D337">
        <v>16.777124000000001</v>
      </c>
      <c r="E337">
        <v>0</v>
      </c>
      <c r="F337" s="1"/>
    </row>
    <row r="338" spans="1:6" x14ac:dyDescent="0.2">
      <c r="A338">
        <v>5</v>
      </c>
      <c r="B338">
        <v>114149333956088</v>
      </c>
      <c r="C338">
        <v>114149350731685</v>
      </c>
      <c r="D338">
        <v>16.775597000000001</v>
      </c>
      <c r="E338">
        <v>0</v>
      </c>
      <c r="F338" s="1"/>
    </row>
    <row r="339" spans="1:6" x14ac:dyDescent="0.2">
      <c r="A339">
        <v>5</v>
      </c>
      <c r="B339">
        <v>114149350731685</v>
      </c>
      <c r="C339">
        <v>114149367508634</v>
      </c>
      <c r="D339">
        <v>16.776948999999998</v>
      </c>
      <c r="E339">
        <v>0</v>
      </c>
      <c r="F339" s="1"/>
    </row>
    <row r="340" spans="1:6" x14ac:dyDescent="0.2">
      <c r="A340">
        <v>5</v>
      </c>
      <c r="B340">
        <v>114149367508634</v>
      </c>
      <c r="C340">
        <v>114149384285483</v>
      </c>
      <c r="D340">
        <v>16.776848999999999</v>
      </c>
      <c r="E340">
        <v>0</v>
      </c>
      <c r="F340" s="1"/>
    </row>
    <row r="341" spans="1:6" x14ac:dyDescent="0.2">
      <c r="A341">
        <v>6</v>
      </c>
      <c r="B341">
        <v>114149384285483</v>
      </c>
      <c r="C341">
        <v>114149401062284</v>
      </c>
      <c r="D341">
        <v>16.776800999999999</v>
      </c>
      <c r="E341">
        <v>0</v>
      </c>
      <c r="F341" s="1"/>
    </row>
    <row r="342" spans="1:6" x14ac:dyDescent="0.2">
      <c r="A342">
        <v>6</v>
      </c>
      <c r="B342">
        <v>114149401062284</v>
      </c>
      <c r="C342">
        <v>114149417835827</v>
      </c>
      <c r="D342">
        <v>16.773543</v>
      </c>
      <c r="E342">
        <v>0</v>
      </c>
      <c r="F342" s="1"/>
    </row>
    <row r="343" spans="1:6" x14ac:dyDescent="0.2">
      <c r="A343">
        <v>6</v>
      </c>
      <c r="B343">
        <v>114149417835827</v>
      </c>
      <c r="C343">
        <v>114149434612853</v>
      </c>
      <c r="D343">
        <v>16.777025999999999</v>
      </c>
      <c r="E343">
        <v>0</v>
      </c>
      <c r="F343" s="1"/>
    </row>
    <row r="344" spans="1:6" x14ac:dyDescent="0.2">
      <c r="A344">
        <v>6</v>
      </c>
      <c r="B344">
        <v>114149434612853</v>
      </c>
      <c r="C344">
        <v>114149451389780</v>
      </c>
      <c r="D344">
        <v>16.776927000000001</v>
      </c>
      <c r="E344">
        <v>0</v>
      </c>
      <c r="F344" s="1"/>
    </row>
    <row r="345" spans="1:6" x14ac:dyDescent="0.2">
      <c r="A345">
        <v>6</v>
      </c>
      <c r="B345">
        <v>114149451389780</v>
      </c>
      <c r="C345">
        <v>114149468164914</v>
      </c>
      <c r="D345">
        <v>16.775134000000001</v>
      </c>
      <c r="E345">
        <v>0</v>
      </c>
      <c r="F345" s="1"/>
    </row>
    <row r="346" spans="1:6" x14ac:dyDescent="0.2">
      <c r="A346">
        <v>6</v>
      </c>
      <c r="B346">
        <v>114149468164914</v>
      </c>
      <c r="C346">
        <v>114149484941924</v>
      </c>
      <c r="D346">
        <v>16.777010000000001</v>
      </c>
      <c r="E346">
        <v>0</v>
      </c>
      <c r="F346" s="1"/>
    </row>
    <row r="347" spans="1:6" x14ac:dyDescent="0.2">
      <c r="A347">
        <v>6</v>
      </c>
      <c r="B347">
        <v>114149484941924</v>
      </c>
      <c r="C347">
        <v>114149501716737</v>
      </c>
      <c r="D347">
        <v>16.774813000000002</v>
      </c>
      <c r="E347">
        <v>0</v>
      </c>
      <c r="F347" s="1"/>
    </row>
    <row r="348" spans="1:6" x14ac:dyDescent="0.2">
      <c r="A348">
        <v>6</v>
      </c>
      <c r="B348">
        <v>114149501716737</v>
      </c>
      <c r="C348">
        <v>114149518493869</v>
      </c>
      <c r="D348">
        <v>16.777132000000002</v>
      </c>
      <c r="E348">
        <v>0</v>
      </c>
      <c r="F348" s="1"/>
    </row>
    <row r="349" spans="1:6" x14ac:dyDescent="0.2">
      <c r="A349">
        <v>6</v>
      </c>
      <c r="B349">
        <v>114149518493869</v>
      </c>
      <c r="C349">
        <v>114149535268739</v>
      </c>
      <c r="D349">
        <v>16.77487</v>
      </c>
      <c r="E349">
        <v>0</v>
      </c>
      <c r="F349" s="1"/>
    </row>
    <row r="350" spans="1:6" x14ac:dyDescent="0.2">
      <c r="A350">
        <v>6</v>
      </c>
      <c r="B350">
        <v>114149535268739</v>
      </c>
      <c r="C350">
        <v>114149552045967</v>
      </c>
      <c r="D350">
        <v>16.777228000000001</v>
      </c>
      <c r="E350">
        <v>0</v>
      </c>
      <c r="F350" s="1"/>
    </row>
    <row r="351" spans="1:6" x14ac:dyDescent="0.2">
      <c r="A351">
        <v>6</v>
      </c>
      <c r="B351">
        <v>114149552045967</v>
      </c>
      <c r="C351">
        <v>114149568820974</v>
      </c>
      <c r="D351">
        <v>16.775006999999999</v>
      </c>
      <c r="E351">
        <v>0</v>
      </c>
      <c r="F351" s="1"/>
    </row>
    <row r="352" spans="1:6" x14ac:dyDescent="0.2">
      <c r="A352">
        <v>6</v>
      </c>
      <c r="B352">
        <v>114149568820974</v>
      </c>
      <c r="C352">
        <v>114149585586885</v>
      </c>
      <c r="D352">
        <v>16.765910999999999</v>
      </c>
      <c r="E352">
        <v>0</v>
      </c>
      <c r="F352" s="1"/>
    </row>
    <row r="353" spans="1:6" x14ac:dyDescent="0.2">
      <c r="A353">
        <v>6</v>
      </c>
      <c r="B353">
        <v>114149585586885</v>
      </c>
      <c r="C353">
        <v>114149602363852</v>
      </c>
      <c r="D353">
        <v>16.776966999999999</v>
      </c>
      <c r="E353">
        <v>0</v>
      </c>
      <c r="F353" s="1"/>
    </row>
    <row r="354" spans="1:6" x14ac:dyDescent="0.2">
      <c r="A354">
        <v>6</v>
      </c>
      <c r="B354">
        <v>114149602363852</v>
      </c>
      <c r="C354">
        <v>114149619141695</v>
      </c>
      <c r="D354">
        <v>16.777843000000001</v>
      </c>
      <c r="E354">
        <v>0</v>
      </c>
      <c r="F354" s="1"/>
    </row>
    <row r="355" spans="1:6" x14ac:dyDescent="0.2">
      <c r="A355">
        <v>6</v>
      </c>
      <c r="B355">
        <v>114149619141695</v>
      </c>
      <c r="C355">
        <v>114149635920213</v>
      </c>
      <c r="D355">
        <v>16.778517999999998</v>
      </c>
      <c r="E355">
        <v>0</v>
      </c>
      <c r="F355" s="1"/>
    </row>
    <row r="356" spans="1:6" x14ac:dyDescent="0.2">
      <c r="A356">
        <v>6</v>
      </c>
      <c r="B356">
        <v>114149635920213</v>
      </c>
      <c r="C356">
        <v>114149652698540</v>
      </c>
      <c r="D356">
        <v>16.778327000000001</v>
      </c>
      <c r="E356">
        <v>0</v>
      </c>
      <c r="F356" s="1"/>
    </row>
    <row r="357" spans="1:6" x14ac:dyDescent="0.2">
      <c r="A357">
        <v>6</v>
      </c>
      <c r="B357">
        <v>114149652698540</v>
      </c>
      <c r="C357">
        <v>114149669476972</v>
      </c>
      <c r="D357">
        <v>16.778431999999999</v>
      </c>
      <c r="E357">
        <v>0</v>
      </c>
      <c r="F357" s="1"/>
    </row>
    <row r="358" spans="1:6" x14ac:dyDescent="0.2">
      <c r="A358">
        <v>6</v>
      </c>
      <c r="B358">
        <v>114149669476972</v>
      </c>
      <c r="C358">
        <v>114149686255339</v>
      </c>
      <c r="D358">
        <v>16.778366999999999</v>
      </c>
      <c r="E358">
        <v>0</v>
      </c>
      <c r="F358" s="1"/>
    </row>
    <row r="359" spans="1:6" x14ac:dyDescent="0.2">
      <c r="A359">
        <v>6</v>
      </c>
      <c r="B359">
        <v>114149686255339</v>
      </c>
      <c r="C359">
        <v>114149703032950</v>
      </c>
      <c r="D359">
        <v>16.777611</v>
      </c>
      <c r="E359">
        <v>0</v>
      </c>
      <c r="F359" s="1"/>
    </row>
    <row r="360" spans="1:6" x14ac:dyDescent="0.2">
      <c r="A360">
        <v>6</v>
      </c>
      <c r="B360">
        <v>114149703032950</v>
      </c>
      <c r="C360">
        <v>114149719811039</v>
      </c>
      <c r="D360">
        <v>16.778089000000001</v>
      </c>
      <c r="E360">
        <v>0</v>
      </c>
      <c r="F360" s="1"/>
    </row>
    <row r="361" spans="1:6" x14ac:dyDescent="0.2">
      <c r="A361">
        <v>6</v>
      </c>
      <c r="B361">
        <v>114149719811039</v>
      </c>
      <c r="C361">
        <v>114149736589306</v>
      </c>
      <c r="D361">
        <v>16.778267</v>
      </c>
      <c r="E361">
        <v>0</v>
      </c>
      <c r="F361" s="1"/>
    </row>
    <row r="362" spans="1:6" x14ac:dyDescent="0.2">
      <c r="A362">
        <v>6</v>
      </c>
      <c r="B362">
        <v>114149736589306</v>
      </c>
      <c r="C362">
        <v>114149753367417</v>
      </c>
      <c r="D362">
        <v>16.778110999999999</v>
      </c>
      <c r="E362">
        <v>0</v>
      </c>
      <c r="F362" s="1"/>
    </row>
    <row r="363" spans="1:6" x14ac:dyDescent="0.2">
      <c r="A363">
        <v>6</v>
      </c>
      <c r="B363">
        <v>114149753367417</v>
      </c>
      <c r="C363">
        <v>114149770144891</v>
      </c>
      <c r="D363">
        <v>16.777474000000002</v>
      </c>
      <c r="E363">
        <v>0</v>
      </c>
      <c r="F363" s="1"/>
    </row>
    <row r="364" spans="1:6" x14ac:dyDescent="0.2">
      <c r="A364">
        <v>6</v>
      </c>
      <c r="B364">
        <v>114149770144891</v>
      </c>
      <c r="C364">
        <v>114149786922716</v>
      </c>
      <c r="D364">
        <v>16.777825</v>
      </c>
      <c r="E364">
        <v>0</v>
      </c>
      <c r="F364" s="1"/>
    </row>
    <row r="365" spans="1:6" x14ac:dyDescent="0.2">
      <c r="A365">
        <v>6</v>
      </c>
      <c r="B365">
        <v>114149786922716</v>
      </c>
      <c r="C365">
        <v>114149803699428</v>
      </c>
      <c r="D365">
        <v>16.776712</v>
      </c>
      <c r="E365">
        <v>0</v>
      </c>
      <c r="F365" s="1"/>
    </row>
    <row r="366" spans="1:6" x14ac:dyDescent="0.2">
      <c r="A366">
        <v>6</v>
      </c>
      <c r="B366">
        <v>114149803699428</v>
      </c>
      <c r="C366">
        <v>114149820477015</v>
      </c>
      <c r="D366">
        <v>16.777587</v>
      </c>
      <c r="E366">
        <v>0</v>
      </c>
      <c r="F366" s="1"/>
    </row>
    <row r="367" spans="1:6" x14ac:dyDescent="0.2">
      <c r="A367">
        <v>6</v>
      </c>
      <c r="B367">
        <v>114149820477015</v>
      </c>
      <c r="C367">
        <v>114149837253568</v>
      </c>
      <c r="D367">
        <v>16.776553</v>
      </c>
      <c r="E367">
        <v>0</v>
      </c>
      <c r="F367" s="1"/>
    </row>
    <row r="368" spans="1:6" x14ac:dyDescent="0.2">
      <c r="A368">
        <v>6</v>
      </c>
      <c r="B368">
        <v>114149837253568</v>
      </c>
      <c r="C368">
        <v>114149854031009</v>
      </c>
      <c r="D368">
        <v>16.777441</v>
      </c>
      <c r="E368">
        <v>0</v>
      </c>
      <c r="F368" s="1"/>
    </row>
    <row r="369" spans="1:6" x14ac:dyDescent="0.2">
      <c r="A369">
        <v>6</v>
      </c>
      <c r="B369">
        <v>114149854031009</v>
      </c>
      <c r="C369">
        <v>114149870808678</v>
      </c>
      <c r="D369">
        <v>16.777668999999999</v>
      </c>
      <c r="E369">
        <v>0</v>
      </c>
      <c r="F369" s="1"/>
    </row>
    <row r="370" spans="1:6" x14ac:dyDescent="0.2">
      <c r="A370">
        <v>6</v>
      </c>
      <c r="B370">
        <v>114149870808678</v>
      </c>
      <c r="C370">
        <v>114149887585984</v>
      </c>
      <c r="D370">
        <v>16.777305999999999</v>
      </c>
      <c r="E370">
        <v>0</v>
      </c>
      <c r="F370" s="1"/>
    </row>
    <row r="371" spans="1:6" x14ac:dyDescent="0.2">
      <c r="A371">
        <v>6</v>
      </c>
      <c r="B371">
        <v>114149887585984</v>
      </c>
      <c r="C371">
        <v>114149904362950</v>
      </c>
      <c r="D371">
        <v>16.776966000000002</v>
      </c>
      <c r="E371">
        <v>0</v>
      </c>
      <c r="F371" s="1"/>
    </row>
    <row r="372" spans="1:6" x14ac:dyDescent="0.2">
      <c r="A372">
        <v>6</v>
      </c>
      <c r="B372">
        <v>114149904362950</v>
      </c>
      <c r="C372">
        <v>114149921140723</v>
      </c>
      <c r="D372">
        <v>16.777773</v>
      </c>
      <c r="E372">
        <v>0</v>
      </c>
      <c r="F372" s="1"/>
    </row>
    <row r="373" spans="1:6" x14ac:dyDescent="0.2">
      <c r="A373">
        <v>6</v>
      </c>
      <c r="B373">
        <v>114149921140723</v>
      </c>
      <c r="C373">
        <v>114149937917020</v>
      </c>
      <c r="D373">
        <v>16.776297</v>
      </c>
      <c r="E373">
        <v>0</v>
      </c>
      <c r="F373" s="1"/>
    </row>
    <row r="374" spans="1:6" x14ac:dyDescent="0.2">
      <c r="A374">
        <v>6</v>
      </c>
      <c r="B374">
        <v>114149937917020</v>
      </c>
      <c r="C374">
        <v>114149954694538</v>
      </c>
      <c r="D374">
        <v>16.777518000000001</v>
      </c>
      <c r="E374">
        <v>0</v>
      </c>
      <c r="F374" s="1"/>
    </row>
    <row r="375" spans="1:6" x14ac:dyDescent="0.2">
      <c r="A375">
        <v>6</v>
      </c>
      <c r="B375">
        <v>114149954694538</v>
      </c>
      <c r="C375">
        <v>114149971470928</v>
      </c>
      <c r="D375">
        <v>16.776389999999999</v>
      </c>
      <c r="E375">
        <v>0</v>
      </c>
      <c r="F375" s="1"/>
    </row>
    <row r="376" spans="1:6" x14ac:dyDescent="0.2">
      <c r="A376">
        <v>6</v>
      </c>
      <c r="B376">
        <v>114149971470928</v>
      </c>
      <c r="C376">
        <v>114149988248631</v>
      </c>
      <c r="D376">
        <v>16.777702999999999</v>
      </c>
      <c r="E376">
        <v>0</v>
      </c>
      <c r="F376" s="1"/>
    </row>
    <row r="377" spans="1:6" x14ac:dyDescent="0.2">
      <c r="A377">
        <v>6</v>
      </c>
      <c r="B377">
        <v>114149988248631</v>
      </c>
      <c r="C377">
        <v>114150005025009</v>
      </c>
      <c r="D377">
        <v>16.776378000000001</v>
      </c>
      <c r="E377">
        <v>0</v>
      </c>
      <c r="F377" s="1"/>
    </row>
    <row r="378" spans="1:6" x14ac:dyDescent="0.2">
      <c r="A378">
        <v>6</v>
      </c>
      <c r="B378">
        <v>114150005025009</v>
      </c>
      <c r="C378">
        <v>114150021800733</v>
      </c>
      <c r="D378">
        <v>16.775724</v>
      </c>
      <c r="E378">
        <v>0</v>
      </c>
      <c r="F378" s="1"/>
    </row>
    <row r="379" spans="1:6" x14ac:dyDescent="0.2">
      <c r="A379">
        <v>6</v>
      </c>
      <c r="B379">
        <v>114150021800733</v>
      </c>
      <c r="C379">
        <v>114150038577189</v>
      </c>
      <c r="D379">
        <v>16.776456</v>
      </c>
      <c r="E379">
        <v>0</v>
      </c>
      <c r="F379" s="1"/>
    </row>
    <row r="380" spans="1:6" x14ac:dyDescent="0.2">
      <c r="A380">
        <v>6</v>
      </c>
      <c r="B380">
        <v>114150038577189</v>
      </c>
      <c r="C380">
        <v>114150055353419</v>
      </c>
      <c r="D380">
        <v>16.776230000000002</v>
      </c>
      <c r="E380">
        <v>0</v>
      </c>
      <c r="F380" s="1"/>
    </row>
    <row r="381" spans="1:6" x14ac:dyDescent="0.2">
      <c r="A381">
        <v>6</v>
      </c>
      <c r="B381">
        <v>114150055353419</v>
      </c>
      <c r="C381">
        <v>114150072129847</v>
      </c>
      <c r="D381">
        <v>16.776427999999999</v>
      </c>
      <c r="E381">
        <v>0</v>
      </c>
      <c r="F381" s="1"/>
    </row>
    <row r="382" spans="1:6" x14ac:dyDescent="0.2">
      <c r="A382">
        <v>6</v>
      </c>
      <c r="B382">
        <v>114150072129847</v>
      </c>
      <c r="C382">
        <v>114150088906252</v>
      </c>
      <c r="D382">
        <v>16.776405</v>
      </c>
      <c r="E382">
        <v>0</v>
      </c>
      <c r="F382" s="1"/>
    </row>
    <row r="383" spans="1:6" x14ac:dyDescent="0.2">
      <c r="A383">
        <v>6</v>
      </c>
      <c r="B383">
        <v>114150088906252</v>
      </c>
      <c r="C383">
        <v>114150105679324</v>
      </c>
      <c r="D383">
        <v>16.773071999999999</v>
      </c>
      <c r="E383">
        <v>0</v>
      </c>
      <c r="F383" s="1"/>
    </row>
    <row r="384" spans="1:6" x14ac:dyDescent="0.2">
      <c r="A384">
        <v>6</v>
      </c>
      <c r="B384">
        <v>114150105679324</v>
      </c>
      <c r="C384">
        <v>114150122452360</v>
      </c>
      <c r="D384">
        <v>16.773036000000001</v>
      </c>
      <c r="E384">
        <v>0</v>
      </c>
      <c r="F384" s="1"/>
    </row>
    <row r="385" spans="1:6" x14ac:dyDescent="0.2">
      <c r="A385">
        <v>6</v>
      </c>
      <c r="B385">
        <v>114150122452360</v>
      </c>
      <c r="C385">
        <v>114150139228760</v>
      </c>
      <c r="D385">
        <v>16.776399999999999</v>
      </c>
      <c r="E385">
        <v>0</v>
      </c>
      <c r="F385" s="1"/>
    </row>
    <row r="386" spans="1:6" x14ac:dyDescent="0.2">
      <c r="A386">
        <v>6</v>
      </c>
      <c r="B386">
        <v>114150139228760</v>
      </c>
      <c r="C386">
        <v>114150156002140</v>
      </c>
      <c r="D386">
        <v>16.77338</v>
      </c>
      <c r="E386">
        <v>0</v>
      </c>
      <c r="F386" s="1"/>
    </row>
    <row r="387" spans="1:6" x14ac:dyDescent="0.2">
      <c r="A387">
        <v>6</v>
      </c>
      <c r="B387">
        <v>114150156002140</v>
      </c>
      <c r="C387">
        <v>114150172776072</v>
      </c>
      <c r="D387">
        <v>16.773931999999999</v>
      </c>
      <c r="E387">
        <v>0</v>
      </c>
      <c r="F387" s="1"/>
    </row>
    <row r="388" spans="1:6" x14ac:dyDescent="0.2">
      <c r="A388">
        <v>6</v>
      </c>
      <c r="B388">
        <v>114150172776072</v>
      </c>
      <c r="C388">
        <v>114150189551739</v>
      </c>
      <c r="D388">
        <v>16.775666999999999</v>
      </c>
      <c r="E388">
        <v>0</v>
      </c>
      <c r="F388" s="1"/>
    </row>
    <row r="389" spans="1:6" x14ac:dyDescent="0.2">
      <c r="A389">
        <v>6</v>
      </c>
      <c r="B389">
        <v>114150189551739</v>
      </c>
      <c r="C389">
        <v>114150206323351</v>
      </c>
      <c r="D389">
        <v>16.771612000000001</v>
      </c>
      <c r="E389">
        <v>0</v>
      </c>
      <c r="F389" s="1"/>
    </row>
    <row r="390" spans="1:6" x14ac:dyDescent="0.2">
      <c r="A390">
        <v>6</v>
      </c>
      <c r="B390">
        <v>114150206323351</v>
      </c>
      <c r="C390">
        <v>114150223099661</v>
      </c>
      <c r="D390">
        <v>16.776309999999999</v>
      </c>
      <c r="E390">
        <v>0</v>
      </c>
      <c r="F390" s="1"/>
    </row>
    <row r="391" spans="1:6" x14ac:dyDescent="0.2">
      <c r="A391">
        <v>6</v>
      </c>
      <c r="B391">
        <v>114150223099661</v>
      </c>
      <c r="C391">
        <v>114150239876321</v>
      </c>
      <c r="D391">
        <v>16.77666</v>
      </c>
      <c r="E391">
        <v>0</v>
      </c>
      <c r="F391" s="1"/>
    </row>
    <row r="392" spans="1:6" x14ac:dyDescent="0.2">
      <c r="A392">
        <v>6</v>
      </c>
      <c r="B392">
        <v>114150239876321</v>
      </c>
      <c r="C392">
        <v>114150256652207</v>
      </c>
      <c r="D392">
        <v>16.775886</v>
      </c>
      <c r="E392">
        <v>0</v>
      </c>
      <c r="F392" s="1"/>
    </row>
    <row r="393" spans="1:6" x14ac:dyDescent="0.2">
      <c r="A393">
        <v>6</v>
      </c>
      <c r="B393">
        <v>114150256652207</v>
      </c>
      <c r="C393">
        <v>114150273428470</v>
      </c>
      <c r="D393">
        <v>16.776263</v>
      </c>
      <c r="E393">
        <v>0</v>
      </c>
      <c r="F393" s="1"/>
    </row>
    <row r="394" spans="1:6" x14ac:dyDescent="0.2">
      <c r="A394">
        <v>6</v>
      </c>
      <c r="B394">
        <v>114150273428470</v>
      </c>
      <c r="C394">
        <v>114150290204910</v>
      </c>
      <c r="D394">
        <v>16.776440000000001</v>
      </c>
      <c r="E394">
        <v>0</v>
      </c>
      <c r="F394" s="1"/>
    </row>
    <row r="395" spans="1:6" x14ac:dyDescent="0.2">
      <c r="A395">
        <v>6</v>
      </c>
      <c r="B395">
        <v>114150290204910</v>
      </c>
      <c r="C395">
        <v>114150306978424</v>
      </c>
      <c r="D395">
        <v>16.773513999999999</v>
      </c>
      <c r="E395">
        <v>0</v>
      </c>
      <c r="F395" s="1"/>
    </row>
    <row r="396" spans="1:6" x14ac:dyDescent="0.2">
      <c r="A396">
        <v>6</v>
      </c>
      <c r="B396">
        <v>114150306978424</v>
      </c>
      <c r="C396">
        <v>114150323755694</v>
      </c>
      <c r="D396">
        <v>16.777270000000001</v>
      </c>
      <c r="E396">
        <v>0</v>
      </c>
      <c r="F396" s="1"/>
    </row>
    <row r="397" spans="1:6" x14ac:dyDescent="0.2">
      <c r="A397">
        <v>6</v>
      </c>
      <c r="B397">
        <v>114150323755694</v>
      </c>
      <c r="C397">
        <v>114150340529927</v>
      </c>
      <c r="D397">
        <v>16.774232999999999</v>
      </c>
      <c r="E397">
        <v>0</v>
      </c>
      <c r="F397" s="1"/>
    </row>
    <row r="398" spans="1:6" x14ac:dyDescent="0.2">
      <c r="A398">
        <v>6</v>
      </c>
      <c r="B398">
        <v>114150340529927</v>
      </c>
      <c r="C398">
        <v>114150357306916</v>
      </c>
      <c r="D398">
        <v>16.776989</v>
      </c>
      <c r="E398">
        <v>0</v>
      </c>
      <c r="F398" s="1"/>
    </row>
    <row r="399" spans="1:6" x14ac:dyDescent="0.2">
      <c r="A399">
        <v>6</v>
      </c>
      <c r="B399">
        <v>114150357306916</v>
      </c>
      <c r="C399">
        <v>114150374083619</v>
      </c>
      <c r="D399">
        <v>16.776703000000001</v>
      </c>
      <c r="E399">
        <v>0</v>
      </c>
      <c r="F399" s="1"/>
    </row>
    <row r="400" spans="1:6" x14ac:dyDescent="0.2">
      <c r="A400">
        <v>6</v>
      </c>
      <c r="B400">
        <v>114150374083619</v>
      </c>
      <c r="C400">
        <v>114150390860499</v>
      </c>
      <c r="D400">
        <v>16.776879999999998</v>
      </c>
      <c r="E400">
        <v>0</v>
      </c>
      <c r="F400" s="1"/>
    </row>
    <row r="401" spans="1:6" x14ac:dyDescent="0.2">
      <c r="A401">
        <v>7</v>
      </c>
      <c r="B401">
        <v>114150390860499</v>
      </c>
      <c r="C401">
        <v>114150407637816</v>
      </c>
      <c r="D401">
        <v>16.777317</v>
      </c>
      <c r="E401">
        <v>0</v>
      </c>
      <c r="F401" s="1"/>
    </row>
    <row r="402" spans="1:6" x14ac:dyDescent="0.2">
      <c r="A402">
        <v>7</v>
      </c>
      <c r="B402">
        <v>114150407637816</v>
      </c>
      <c r="C402">
        <v>114150424414682</v>
      </c>
      <c r="D402">
        <v>16.776865999999998</v>
      </c>
      <c r="E402">
        <v>0</v>
      </c>
      <c r="F402" s="1"/>
    </row>
    <row r="403" spans="1:6" x14ac:dyDescent="0.2">
      <c r="A403">
        <v>7</v>
      </c>
      <c r="B403">
        <v>114150424414682</v>
      </c>
      <c r="C403">
        <v>114150441192027</v>
      </c>
      <c r="D403">
        <v>16.777345</v>
      </c>
      <c r="E403">
        <v>0</v>
      </c>
      <c r="F403" s="1"/>
    </row>
    <row r="404" spans="1:6" x14ac:dyDescent="0.2">
      <c r="A404">
        <v>7</v>
      </c>
      <c r="B404">
        <v>114150441192027</v>
      </c>
      <c r="C404">
        <v>114150457964450</v>
      </c>
      <c r="D404">
        <v>16.772423</v>
      </c>
      <c r="E404">
        <v>0</v>
      </c>
      <c r="F404" s="1"/>
    </row>
    <row r="405" spans="1:6" x14ac:dyDescent="0.2">
      <c r="A405">
        <v>7</v>
      </c>
      <c r="B405">
        <v>114150457964450</v>
      </c>
      <c r="C405">
        <v>114150474741249</v>
      </c>
      <c r="D405">
        <v>16.776799</v>
      </c>
      <c r="E405">
        <v>0</v>
      </c>
      <c r="F405" s="1"/>
    </row>
    <row r="406" spans="1:6" x14ac:dyDescent="0.2">
      <c r="A406">
        <v>7</v>
      </c>
      <c r="B406">
        <v>114150474741249</v>
      </c>
      <c r="C406">
        <v>114150491517837</v>
      </c>
      <c r="D406">
        <v>16.776588</v>
      </c>
      <c r="E406">
        <v>0</v>
      </c>
      <c r="F406" s="1"/>
    </row>
    <row r="407" spans="1:6" x14ac:dyDescent="0.2">
      <c r="A407">
        <v>7</v>
      </c>
      <c r="B407">
        <v>114150491517837</v>
      </c>
      <c r="C407">
        <v>114150508293222</v>
      </c>
      <c r="D407">
        <v>16.775385</v>
      </c>
      <c r="E407">
        <v>0</v>
      </c>
      <c r="F407" s="1"/>
    </row>
    <row r="408" spans="1:6" x14ac:dyDescent="0.2">
      <c r="A408">
        <v>7</v>
      </c>
      <c r="B408">
        <v>114150508293222</v>
      </c>
      <c r="C408">
        <v>114150525067480</v>
      </c>
      <c r="D408">
        <v>16.774258</v>
      </c>
      <c r="E408">
        <v>0</v>
      </c>
      <c r="F408" s="1"/>
    </row>
    <row r="409" spans="1:6" x14ac:dyDescent="0.2">
      <c r="A409">
        <v>7</v>
      </c>
      <c r="B409">
        <v>114150525067480</v>
      </c>
      <c r="C409">
        <v>114150541841221</v>
      </c>
      <c r="D409">
        <v>16.773741000000001</v>
      </c>
      <c r="E409">
        <v>0</v>
      </c>
      <c r="F409" s="1"/>
    </row>
    <row r="410" spans="1:6" x14ac:dyDescent="0.2">
      <c r="A410">
        <v>7</v>
      </c>
      <c r="B410">
        <v>114150541841221</v>
      </c>
      <c r="C410">
        <v>114150558618766</v>
      </c>
      <c r="D410">
        <v>16.777545</v>
      </c>
      <c r="E410">
        <v>0</v>
      </c>
      <c r="F410" s="1"/>
    </row>
    <row r="411" spans="1:6" x14ac:dyDescent="0.2">
      <c r="A411">
        <v>7</v>
      </c>
      <c r="B411">
        <v>114150558618766</v>
      </c>
      <c r="C411">
        <v>114150575396083</v>
      </c>
      <c r="D411">
        <v>16.777317</v>
      </c>
      <c r="E411">
        <v>0</v>
      </c>
      <c r="F411" s="1"/>
    </row>
    <row r="412" spans="1:6" x14ac:dyDescent="0.2">
      <c r="A412">
        <v>7</v>
      </c>
      <c r="B412">
        <v>114150575396083</v>
      </c>
      <c r="C412">
        <v>114150592169569</v>
      </c>
      <c r="D412">
        <v>16.773485999999998</v>
      </c>
      <c r="E412">
        <v>0</v>
      </c>
      <c r="F412" s="1"/>
    </row>
    <row r="413" spans="1:6" x14ac:dyDescent="0.2">
      <c r="A413">
        <v>7</v>
      </c>
      <c r="B413">
        <v>114150592169569</v>
      </c>
      <c r="C413">
        <v>114150608946860</v>
      </c>
      <c r="D413">
        <v>16.777291000000002</v>
      </c>
      <c r="E413">
        <v>0</v>
      </c>
      <c r="F413" s="1"/>
    </row>
    <row r="414" spans="1:6" x14ac:dyDescent="0.2">
      <c r="A414">
        <v>7</v>
      </c>
      <c r="B414">
        <v>114150608946860</v>
      </c>
      <c r="C414">
        <v>114150625720534</v>
      </c>
      <c r="D414">
        <v>16.773674</v>
      </c>
      <c r="E414">
        <v>0</v>
      </c>
      <c r="F414" s="1"/>
    </row>
    <row r="415" spans="1:6" x14ac:dyDescent="0.2">
      <c r="A415">
        <v>7</v>
      </c>
      <c r="B415">
        <v>114150625720534</v>
      </c>
      <c r="C415">
        <v>114150642495401</v>
      </c>
      <c r="D415">
        <v>16.774867</v>
      </c>
      <c r="E415">
        <v>0</v>
      </c>
      <c r="F415" s="1"/>
    </row>
    <row r="416" spans="1:6" x14ac:dyDescent="0.2">
      <c r="A416">
        <v>7</v>
      </c>
      <c r="B416">
        <v>114150642495401</v>
      </c>
      <c r="C416">
        <v>114150659271586</v>
      </c>
      <c r="D416">
        <v>16.776185000000002</v>
      </c>
      <c r="E416">
        <v>0</v>
      </c>
      <c r="F416" s="1"/>
    </row>
    <row r="417" spans="1:6" x14ac:dyDescent="0.2">
      <c r="A417">
        <v>7</v>
      </c>
      <c r="B417">
        <v>114150659271586</v>
      </c>
      <c r="C417">
        <v>114150676048167</v>
      </c>
      <c r="D417">
        <v>16.776581</v>
      </c>
      <c r="E417">
        <v>0</v>
      </c>
      <c r="F417" s="1"/>
    </row>
    <row r="418" spans="1:6" x14ac:dyDescent="0.2">
      <c r="A418">
        <v>7</v>
      </c>
      <c r="B418">
        <v>114150676048167</v>
      </c>
      <c r="C418">
        <v>114150692825429</v>
      </c>
      <c r="D418">
        <v>16.777262</v>
      </c>
      <c r="E418">
        <v>0</v>
      </c>
      <c r="F418" s="1"/>
    </row>
    <row r="419" spans="1:6" x14ac:dyDescent="0.2">
      <c r="A419">
        <v>7</v>
      </c>
      <c r="B419">
        <v>114150692825429</v>
      </c>
      <c r="C419">
        <v>114150709601375</v>
      </c>
      <c r="D419">
        <v>16.775946000000001</v>
      </c>
      <c r="E419">
        <v>0</v>
      </c>
      <c r="F419" s="1"/>
    </row>
    <row r="420" spans="1:6" x14ac:dyDescent="0.2">
      <c r="A420">
        <v>7</v>
      </c>
      <c r="B420">
        <v>114150709601375</v>
      </c>
      <c r="C420">
        <v>114150726379131</v>
      </c>
      <c r="D420">
        <v>16.777756</v>
      </c>
      <c r="E420">
        <v>0</v>
      </c>
      <c r="F420" s="1"/>
    </row>
    <row r="421" spans="1:6" x14ac:dyDescent="0.2">
      <c r="A421">
        <v>7</v>
      </c>
      <c r="B421">
        <v>114150726379131</v>
      </c>
      <c r="C421">
        <v>114150743157399</v>
      </c>
      <c r="D421">
        <v>16.778268000000001</v>
      </c>
      <c r="E421">
        <v>0</v>
      </c>
      <c r="F421" s="1"/>
    </row>
    <row r="422" spans="1:6" x14ac:dyDescent="0.2">
      <c r="A422">
        <v>7</v>
      </c>
      <c r="B422">
        <v>114150743157399</v>
      </c>
      <c r="C422">
        <v>114150759936971</v>
      </c>
      <c r="D422">
        <v>16.779572000000002</v>
      </c>
      <c r="E422">
        <v>0</v>
      </c>
      <c r="F422" s="1"/>
    </row>
    <row r="423" spans="1:6" x14ac:dyDescent="0.2">
      <c r="A423">
        <v>7</v>
      </c>
      <c r="B423">
        <v>114150759936971</v>
      </c>
      <c r="C423">
        <v>114150776715858</v>
      </c>
      <c r="D423">
        <v>16.778887000000001</v>
      </c>
      <c r="E423">
        <v>0</v>
      </c>
      <c r="F423" s="1"/>
    </row>
    <row r="424" spans="1:6" x14ac:dyDescent="0.2">
      <c r="A424">
        <v>7</v>
      </c>
      <c r="B424">
        <v>114150776715858</v>
      </c>
      <c r="C424">
        <v>114150793494321</v>
      </c>
      <c r="D424">
        <v>16.778462999999999</v>
      </c>
      <c r="E424">
        <v>0</v>
      </c>
      <c r="F424" s="1"/>
    </row>
    <row r="425" spans="1:6" x14ac:dyDescent="0.2">
      <c r="A425">
        <v>7</v>
      </c>
      <c r="B425">
        <v>114150793494321</v>
      </c>
      <c r="C425">
        <v>114150810272578</v>
      </c>
      <c r="D425">
        <v>16.778257</v>
      </c>
      <c r="E425">
        <v>0</v>
      </c>
      <c r="F425" s="1"/>
    </row>
    <row r="426" spans="1:6" x14ac:dyDescent="0.2">
      <c r="A426">
        <v>7</v>
      </c>
      <c r="B426">
        <v>114150810272578</v>
      </c>
      <c r="C426">
        <v>114150827051004</v>
      </c>
      <c r="D426">
        <v>16.778426</v>
      </c>
      <c r="E426">
        <v>0</v>
      </c>
      <c r="F426" s="1"/>
    </row>
    <row r="427" spans="1:6" x14ac:dyDescent="0.2">
      <c r="A427">
        <v>7</v>
      </c>
      <c r="B427">
        <v>114150827051004</v>
      </c>
      <c r="C427">
        <v>114150843828645</v>
      </c>
      <c r="D427">
        <v>16.777640999999999</v>
      </c>
      <c r="E427">
        <v>0</v>
      </c>
      <c r="F427" s="1"/>
    </row>
    <row r="428" spans="1:6" x14ac:dyDescent="0.2">
      <c r="A428">
        <v>7</v>
      </c>
      <c r="B428">
        <v>114150843828645</v>
      </c>
      <c r="C428">
        <v>114150860606346</v>
      </c>
      <c r="D428">
        <v>16.777701</v>
      </c>
      <c r="E428">
        <v>0</v>
      </c>
      <c r="F428" s="1"/>
    </row>
    <row r="429" spans="1:6" x14ac:dyDescent="0.2">
      <c r="A429">
        <v>7</v>
      </c>
      <c r="B429">
        <v>114150860606346</v>
      </c>
      <c r="C429">
        <v>114150877383929</v>
      </c>
      <c r="D429">
        <v>16.777583</v>
      </c>
      <c r="E429">
        <v>0</v>
      </c>
      <c r="F429" s="1"/>
    </row>
    <row r="430" spans="1:6" x14ac:dyDescent="0.2">
      <c r="A430">
        <v>7</v>
      </c>
      <c r="B430">
        <v>114150877383929</v>
      </c>
      <c r="C430">
        <v>114150894162055</v>
      </c>
      <c r="D430">
        <v>16.778126</v>
      </c>
      <c r="E430">
        <v>0</v>
      </c>
      <c r="F430" s="1"/>
    </row>
    <row r="431" spans="1:6" x14ac:dyDescent="0.2">
      <c r="A431">
        <v>7</v>
      </c>
      <c r="B431">
        <v>114150894162055</v>
      </c>
      <c r="C431">
        <v>114150910939835</v>
      </c>
      <c r="D431">
        <v>16.77778</v>
      </c>
      <c r="E431">
        <v>0</v>
      </c>
      <c r="F431" s="1"/>
    </row>
    <row r="432" spans="1:6" x14ac:dyDescent="0.2">
      <c r="A432">
        <v>7</v>
      </c>
      <c r="B432">
        <v>114150910939835</v>
      </c>
      <c r="C432">
        <v>114150927717477</v>
      </c>
      <c r="D432">
        <v>16.777642</v>
      </c>
      <c r="E432">
        <v>0</v>
      </c>
      <c r="F432" s="1"/>
    </row>
    <row r="433" spans="1:6" x14ac:dyDescent="0.2">
      <c r="A433">
        <v>7</v>
      </c>
      <c r="B433">
        <v>114150927717477</v>
      </c>
      <c r="C433">
        <v>114150944496000</v>
      </c>
      <c r="D433">
        <v>16.778523</v>
      </c>
      <c r="E433">
        <v>0</v>
      </c>
      <c r="F433" s="1"/>
    </row>
    <row r="434" spans="1:6" x14ac:dyDescent="0.2">
      <c r="A434">
        <v>7</v>
      </c>
      <c r="B434">
        <v>114150944496000</v>
      </c>
      <c r="C434">
        <v>114150961274406</v>
      </c>
      <c r="D434">
        <v>16.778406</v>
      </c>
      <c r="E434">
        <v>0</v>
      </c>
      <c r="F434" s="1"/>
    </row>
    <row r="435" spans="1:6" x14ac:dyDescent="0.2">
      <c r="A435">
        <v>7</v>
      </c>
      <c r="B435">
        <v>114150961274406</v>
      </c>
      <c r="C435">
        <v>114150978052143</v>
      </c>
      <c r="D435">
        <v>16.777736999999998</v>
      </c>
      <c r="E435">
        <v>0</v>
      </c>
      <c r="F435" s="1"/>
    </row>
    <row r="436" spans="1:6" x14ac:dyDescent="0.2">
      <c r="A436">
        <v>7</v>
      </c>
      <c r="B436">
        <v>114150978052143</v>
      </c>
      <c r="C436">
        <v>114150994830483</v>
      </c>
      <c r="D436">
        <v>16.77834</v>
      </c>
      <c r="E436">
        <v>0</v>
      </c>
      <c r="F436" s="1"/>
    </row>
    <row r="437" spans="1:6" x14ac:dyDescent="0.2">
      <c r="A437">
        <v>7</v>
      </c>
      <c r="B437">
        <v>114150994830483</v>
      </c>
      <c r="C437">
        <v>114151011608560</v>
      </c>
      <c r="D437">
        <v>16.778077</v>
      </c>
      <c r="E437">
        <v>0</v>
      </c>
      <c r="F437" s="1"/>
    </row>
    <row r="438" spans="1:6" x14ac:dyDescent="0.2">
      <c r="A438">
        <v>7</v>
      </c>
      <c r="B438">
        <v>114151011608560</v>
      </c>
      <c r="C438">
        <v>114151028386893</v>
      </c>
      <c r="D438">
        <v>16.778333</v>
      </c>
      <c r="E438">
        <v>0</v>
      </c>
      <c r="F438" s="1"/>
    </row>
    <row r="439" spans="1:6" x14ac:dyDescent="0.2">
      <c r="A439">
        <v>7</v>
      </c>
      <c r="B439">
        <v>114151028386893</v>
      </c>
      <c r="C439">
        <v>114151045164571</v>
      </c>
      <c r="D439">
        <v>16.777678000000002</v>
      </c>
      <c r="E439">
        <v>0</v>
      </c>
      <c r="F439" s="1"/>
    </row>
    <row r="440" spans="1:6" x14ac:dyDescent="0.2">
      <c r="A440">
        <v>7</v>
      </c>
      <c r="B440">
        <v>114151045164571</v>
      </c>
      <c r="C440">
        <v>114151061941587</v>
      </c>
      <c r="D440">
        <v>16.777016</v>
      </c>
      <c r="E440">
        <v>0</v>
      </c>
      <c r="F440" s="1"/>
    </row>
    <row r="441" spans="1:6" x14ac:dyDescent="0.2">
      <c r="A441">
        <v>7</v>
      </c>
      <c r="B441">
        <v>114151061941587</v>
      </c>
      <c r="C441">
        <v>114151078719025</v>
      </c>
      <c r="D441">
        <v>16.777438</v>
      </c>
      <c r="E441">
        <v>0</v>
      </c>
      <c r="F441" s="1"/>
    </row>
    <row r="442" spans="1:6" x14ac:dyDescent="0.2">
      <c r="A442">
        <v>7</v>
      </c>
      <c r="B442">
        <v>114151078719025</v>
      </c>
      <c r="C442">
        <v>114151095496826</v>
      </c>
      <c r="D442">
        <v>16.777801</v>
      </c>
      <c r="E442">
        <v>0</v>
      </c>
      <c r="F442" s="1"/>
    </row>
    <row r="443" spans="1:6" x14ac:dyDescent="0.2">
      <c r="A443">
        <v>7</v>
      </c>
      <c r="B443">
        <v>114151095496826</v>
      </c>
      <c r="C443">
        <v>114151112274577</v>
      </c>
      <c r="D443">
        <v>16.777750999999999</v>
      </c>
      <c r="E443">
        <v>0</v>
      </c>
      <c r="F443" s="1"/>
    </row>
    <row r="444" spans="1:6" x14ac:dyDescent="0.2">
      <c r="A444">
        <v>7</v>
      </c>
      <c r="B444">
        <v>114151112274577</v>
      </c>
      <c r="C444">
        <v>114151129053157</v>
      </c>
      <c r="D444">
        <v>16.778580000000002</v>
      </c>
      <c r="E444">
        <v>0</v>
      </c>
      <c r="F444" s="1"/>
    </row>
    <row r="445" spans="1:6" x14ac:dyDescent="0.2">
      <c r="A445">
        <v>7</v>
      </c>
      <c r="B445">
        <v>114151129053157</v>
      </c>
      <c r="C445">
        <v>114151145830220</v>
      </c>
      <c r="D445">
        <v>16.777062999999998</v>
      </c>
      <c r="E445">
        <v>0</v>
      </c>
      <c r="F445" s="1"/>
    </row>
    <row r="446" spans="1:6" x14ac:dyDescent="0.2">
      <c r="A446">
        <v>7</v>
      </c>
      <c r="B446">
        <v>114151145830220</v>
      </c>
      <c r="C446">
        <v>114151162607265</v>
      </c>
      <c r="D446">
        <v>16.777045000000001</v>
      </c>
      <c r="E446">
        <v>0</v>
      </c>
      <c r="F446" s="1"/>
    </row>
    <row r="447" spans="1:6" x14ac:dyDescent="0.2">
      <c r="A447">
        <v>7</v>
      </c>
      <c r="B447">
        <v>114151162607265</v>
      </c>
      <c r="C447">
        <v>114151179384156</v>
      </c>
      <c r="D447">
        <v>16.776890999999999</v>
      </c>
      <c r="E447">
        <v>0</v>
      </c>
      <c r="F447" s="1"/>
    </row>
    <row r="448" spans="1:6" x14ac:dyDescent="0.2">
      <c r="A448">
        <v>7</v>
      </c>
      <c r="B448">
        <v>114151179384156</v>
      </c>
      <c r="C448">
        <v>114151196161349</v>
      </c>
      <c r="D448">
        <v>16.777193</v>
      </c>
      <c r="E448">
        <v>0</v>
      </c>
      <c r="F448" s="1"/>
    </row>
    <row r="449" spans="1:6" x14ac:dyDescent="0.2">
      <c r="A449">
        <v>7</v>
      </c>
      <c r="B449">
        <v>114151196161349</v>
      </c>
      <c r="C449">
        <v>114151212938573</v>
      </c>
      <c r="D449">
        <v>16.777224</v>
      </c>
      <c r="E449">
        <v>0</v>
      </c>
      <c r="F449" s="1"/>
    </row>
    <row r="450" spans="1:6" x14ac:dyDescent="0.2">
      <c r="A450">
        <v>7</v>
      </c>
      <c r="B450">
        <v>114151212938573</v>
      </c>
      <c r="C450">
        <v>114151229715510</v>
      </c>
      <c r="D450">
        <v>16.776937</v>
      </c>
      <c r="E450">
        <v>0</v>
      </c>
      <c r="F450" s="1"/>
    </row>
    <row r="451" spans="1:6" x14ac:dyDescent="0.2">
      <c r="A451">
        <v>7</v>
      </c>
      <c r="B451">
        <v>114151229715510</v>
      </c>
      <c r="C451">
        <v>114151246492530</v>
      </c>
      <c r="D451">
        <v>16.77702</v>
      </c>
      <c r="E451">
        <v>0</v>
      </c>
      <c r="F451" s="1"/>
    </row>
    <row r="452" spans="1:6" x14ac:dyDescent="0.2">
      <c r="A452">
        <v>7</v>
      </c>
      <c r="B452">
        <v>114151246492530</v>
      </c>
      <c r="C452">
        <v>114151263269860</v>
      </c>
      <c r="D452">
        <v>16.777329999999999</v>
      </c>
      <c r="E452">
        <v>0</v>
      </c>
      <c r="F452" s="1"/>
    </row>
    <row r="453" spans="1:6" x14ac:dyDescent="0.2">
      <c r="A453">
        <v>7</v>
      </c>
      <c r="B453">
        <v>114151263269860</v>
      </c>
      <c r="C453">
        <v>114151280046871</v>
      </c>
      <c r="D453">
        <v>16.777011000000002</v>
      </c>
      <c r="E453">
        <v>0</v>
      </c>
      <c r="F453" s="1"/>
    </row>
    <row r="454" spans="1:6" x14ac:dyDescent="0.2">
      <c r="A454">
        <v>7</v>
      </c>
      <c r="B454">
        <v>114151280046871</v>
      </c>
      <c r="C454">
        <v>114151296824069</v>
      </c>
      <c r="D454">
        <v>16.777197999999999</v>
      </c>
      <c r="E454">
        <v>0</v>
      </c>
      <c r="F454" s="1"/>
    </row>
    <row r="455" spans="1:6" x14ac:dyDescent="0.2">
      <c r="A455">
        <v>7</v>
      </c>
      <c r="B455">
        <v>114151296824069</v>
      </c>
      <c r="C455">
        <v>114151313600833</v>
      </c>
      <c r="D455">
        <v>16.776764</v>
      </c>
      <c r="E455">
        <v>0</v>
      </c>
      <c r="F455" s="1"/>
    </row>
    <row r="456" spans="1:6" x14ac:dyDescent="0.2">
      <c r="A456">
        <v>7</v>
      </c>
      <c r="B456">
        <v>114151313600833</v>
      </c>
      <c r="C456">
        <v>114151330377631</v>
      </c>
      <c r="D456">
        <v>16.776797999999999</v>
      </c>
      <c r="E456">
        <v>0</v>
      </c>
      <c r="F456" s="1"/>
    </row>
    <row r="457" spans="1:6" x14ac:dyDescent="0.2">
      <c r="A457">
        <v>7</v>
      </c>
      <c r="B457">
        <v>114151330377631</v>
      </c>
      <c r="C457">
        <v>114151347152192</v>
      </c>
      <c r="D457">
        <v>16.774560999999999</v>
      </c>
      <c r="E457">
        <v>0</v>
      </c>
      <c r="F457" s="1"/>
    </row>
    <row r="458" spans="1:6" x14ac:dyDescent="0.2">
      <c r="A458">
        <v>7</v>
      </c>
      <c r="B458">
        <v>114151347152192</v>
      </c>
      <c r="C458">
        <v>114151363929002</v>
      </c>
      <c r="D458">
        <v>16.776810000000001</v>
      </c>
      <c r="E458">
        <v>0</v>
      </c>
      <c r="F458" s="1"/>
    </row>
    <row r="459" spans="1:6" x14ac:dyDescent="0.2">
      <c r="A459">
        <v>7</v>
      </c>
      <c r="B459">
        <v>114151363929002</v>
      </c>
      <c r="C459">
        <v>114151380705900</v>
      </c>
      <c r="D459">
        <v>16.776897999999999</v>
      </c>
      <c r="E459">
        <v>0</v>
      </c>
      <c r="F459" s="1"/>
    </row>
    <row r="460" spans="1:6" x14ac:dyDescent="0.2">
      <c r="A460">
        <v>8</v>
      </c>
      <c r="B460">
        <v>114151380705900</v>
      </c>
      <c r="C460">
        <v>114151397480228</v>
      </c>
      <c r="D460">
        <v>16.774328000000001</v>
      </c>
      <c r="E460">
        <v>0</v>
      </c>
      <c r="F460" s="1"/>
    </row>
    <row r="461" spans="1:6" x14ac:dyDescent="0.2">
      <c r="A461">
        <v>8</v>
      </c>
      <c r="B461">
        <v>114151397480228</v>
      </c>
      <c r="C461">
        <v>114151414251004</v>
      </c>
      <c r="D461">
        <v>16.770776000000001</v>
      </c>
      <c r="E461">
        <v>0</v>
      </c>
      <c r="F461" s="1"/>
    </row>
    <row r="462" spans="1:6" x14ac:dyDescent="0.2">
      <c r="A462">
        <v>8</v>
      </c>
      <c r="B462">
        <v>114151414251004</v>
      </c>
      <c r="C462">
        <v>114151431028012</v>
      </c>
      <c r="D462">
        <v>16.777007999999999</v>
      </c>
      <c r="E462">
        <v>0</v>
      </c>
      <c r="F462" s="1"/>
    </row>
    <row r="463" spans="1:6" x14ac:dyDescent="0.2">
      <c r="A463">
        <v>8</v>
      </c>
      <c r="B463">
        <v>114151431028012</v>
      </c>
      <c r="C463">
        <v>114151447799948</v>
      </c>
      <c r="D463">
        <v>16.771936</v>
      </c>
      <c r="E463">
        <v>0</v>
      </c>
      <c r="F463" s="1"/>
    </row>
    <row r="464" spans="1:6" x14ac:dyDescent="0.2">
      <c r="A464">
        <v>8</v>
      </c>
      <c r="B464">
        <v>114151447799948</v>
      </c>
      <c r="C464">
        <v>114151464574236</v>
      </c>
      <c r="D464">
        <v>16.774287999999999</v>
      </c>
      <c r="E464">
        <v>0</v>
      </c>
      <c r="F464" s="1"/>
    </row>
    <row r="465" spans="1:6" x14ac:dyDescent="0.2">
      <c r="A465">
        <v>8</v>
      </c>
      <c r="B465">
        <v>114151464574236</v>
      </c>
      <c r="C465">
        <v>114151481351622</v>
      </c>
      <c r="D465">
        <v>16.777386</v>
      </c>
      <c r="E465">
        <v>0</v>
      </c>
      <c r="F465" s="1"/>
    </row>
    <row r="466" spans="1:6" x14ac:dyDescent="0.2">
      <c r="A466">
        <v>8</v>
      </c>
      <c r="B466">
        <v>114151481351622</v>
      </c>
      <c r="C466">
        <v>114151498129538</v>
      </c>
      <c r="D466">
        <v>16.777916000000001</v>
      </c>
      <c r="E466">
        <v>0</v>
      </c>
      <c r="F466" s="1"/>
    </row>
    <row r="467" spans="1:6" x14ac:dyDescent="0.2">
      <c r="A467">
        <v>8</v>
      </c>
      <c r="B467">
        <v>114151498129538</v>
      </c>
      <c r="C467">
        <v>114151514907547</v>
      </c>
      <c r="D467">
        <v>16.778009000000001</v>
      </c>
      <c r="E467">
        <v>0</v>
      </c>
      <c r="F467" s="1"/>
    </row>
    <row r="468" spans="1:6" x14ac:dyDescent="0.2">
      <c r="A468">
        <v>8</v>
      </c>
      <c r="B468">
        <v>114151514907547</v>
      </c>
      <c r="C468">
        <v>114151531684681</v>
      </c>
      <c r="D468">
        <v>16.777134</v>
      </c>
      <c r="E468">
        <v>0</v>
      </c>
      <c r="F468" s="1"/>
    </row>
    <row r="469" spans="1:6" x14ac:dyDescent="0.2">
      <c r="A469">
        <v>8</v>
      </c>
      <c r="B469">
        <v>114151531684681</v>
      </c>
      <c r="C469">
        <v>114151548461173</v>
      </c>
      <c r="D469">
        <v>16.776492000000001</v>
      </c>
      <c r="E469">
        <v>0</v>
      </c>
      <c r="F469" s="1"/>
    </row>
    <row r="470" spans="1:6" x14ac:dyDescent="0.2">
      <c r="A470">
        <v>8</v>
      </c>
      <c r="B470">
        <v>114151548461173</v>
      </c>
      <c r="C470">
        <v>114151565237853</v>
      </c>
      <c r="D470">
        <v>16.776679999999999</v>
      </c>
      <c r="E470">
        <v>0</v>
      </c>
      <c r="F470" s="1"/>
    </row>
    <row r="471" spans="1:6" x14ac:dyDescent="0.2">
      <c r="A471">
        <v>8</v>
      </c>
      <c r="B471">
        <v>114151565237853</v>
      </c>
      <c r="C471">
        <v>114151582015142</v>
      </c>
      <c r="D471">
        <v>16.777289</v>
      </c>
      <c r="E471">
        <v>0</v>
      </c>
      <c r="F471" s="1"/>
    </row>
    <row r="472" spans="1:6" x14ac:dyDescent="0.2">
      <c r="A472">
        <v>8</v>
      </c>
      <c r="B472">
        <v>114151582015142</v>
      </c>
      <c r="C472">
        <v>114151598792330</v>
      </c>
      <c r="D472">
        <v>16.777187999999999</v>
      </c>
      <c r="E472">
        <v>0</v>
      </c>
      <c r="F472" s="1"/>
    </row>
    <row r="473" spans="1:6" x14ac:dyDescent="0.2">
      <c r="A473">
        <v>8</v>
      </c>
      <c r="B473">
        <v>114151598792330</v>
      </c>
      <c r="C473">
        <v>114151615566411</v>
      </c>
      <c r="D473">
        <v>16.774080999999999</v>
      </c>
      <c r="E473">
        <v>0</v>
      </c>
      <c r="F473" s="1"/>
    </row>
    <row r="474" spans="1:6" x14ac:dyDescent="0.2">
      <c r="A474">
        <v>8</v>
      </c>
      <c r="B474">
        <v>114151615566411</v>
      </c>
      <c r="C474">
        <v>114151632343253</v>
      </c>
      <c r="D474">
        <v>16.776841999999998</v>
      </c>
      <c r="E474">
        <v>0</v>
      </c>
      <c r="F474" s="1"/>
    </row>
    <row r="475" spans="1:6" x14ac:dyDescent="0.2">
      <c r="A475">
        <v>8</v>
      </c>
      <c r="B475">
        <v>114151632343253</v>
      </c>
      <c r="C475">
        <v>114151649120621</v>
      </c>
      <c r="D475">
        <v>16.777367999999999</v>
      </c>
      <c r="E475">
        <v>0</v>
      </c>
      <c r="F475" s="1"/>
    </row>
    <row r="476" spans="1:6" x14ac:dyDescent="0.2">
      <c r="A476">
        <v>8</v>
      </c>
      <c r="B476">
        <v>114151649120621</v>
      </c>
      <c r="C476">
        <v>114151665897572</v>
      </c>
      <c r="D476">
        <v>16.776951</v>
      </c>
      <c r="E476">
        <v>0</v>
      </c>
      <c r="F476" s="1"/>
    </row>
    <row r="477" spans="1:6" x14ac:dyDescent="0.2">
      <c r="A477">
        <v>8</v>
      </c>
      <c r="B477">
        <v>114151665897572</v>
      </c>
      <c r="C477">
        <v>114151682671694</v>
      </c>
      <c r="D477">
        <v>16.774121999999998</v>
      </c>
      <c r="E477">
        <v>0</v>
      </c>
      <c r="F477" s="1"/>
    </row>
    <row r="478" spans="1:6" x14ac:dyDescent="0.2">
      <c r="A478">
        <v>8</v>
      </c>
      <c r="B478">
        <v>114151682671694</v>
      </c>
      <c r="C478">
        <v>114151699448759</v>
      </c>
      <c r="D478">
        <v>16.777065</v>
      </c>
      <c r="E478">
        <v>0</v>
      </c>
      <c r="F478" s="1"/>
    </row>
    <row r="479" spans="1:6" x14ac:dyDescent="0.2">
      <c r="A479">
        <v>8</v>
      </c>
      <c r="B479">
        <v>114151699448759</v>
      </c>
      <c r="C479">
        <v>114151716223348</v>
      </c>
      <c r="D479">
        <v>16.774588999999999</v>
      </c>
      <c r="E479">
        <v>0</v>
      </c>
      <c r="F479" s="1"/>
    </row>
    <row r="480" spans="1:6" x14ac:dyDescent="0.2">
      <c r="A480">
        <v>8</v>
      </c>
      <c r="B480">
        <v>114151716223348</v>
      </c>
      <c r="C480">
        <v>114151733000733</v>
      </c>
      <c r="D480">
        <v>16.777384999999999</v>
      </c>
      <c r="E480">
        <v>0</v>
      </c>
      <c r="F480" s="1"/>
    </row>
    <row r="481" spans="1:6" x14ac:dyDescent="0.2">
      <c r="A481">
        <v>8</v>
      </c>
      <c r="B481">
        <v>114151733000733</v>
      </c>
      <c r="C481">
        <v>114151749777488</v>
      </c>
      <c r="D481">
        <v>16.776755000000001</v>
      </c>
      <c r="E481">
        <v>0</v>
      </c>
      <c r="F481" s="1"/>
    </row>
    <row r="482" spans="1:6" x14ac:dyDescent="0.2">
      <c r="A482">
        <v>8</v>
      </c>
      <c r="B482">
        <v>114151749777488</v>
      </c>
      <c r="C482">
        <v>114151766554719</v>
      </c>
      <c r="D482">
        <v>16.777231</v>
      </c>
      <c r="E482">
        <v>0</v>
      </c>
      <c r="F482" s="1"/>
    </row>
    <row r="483" spans="1:6" x14ac:dyDescent="0.2">
      <c r="A483">
        <v>8</v>
      </c>
      <c r="B483">
        <v>114151766554719</v>
      </c>
      <c r="C483">
        <v>114151783331661</v>
      </c>
      <c r="D483">
        <v>16.776941999999998</v>
      </c>
      <c r="E483">
        <v>0</v>
      </c>
      <c r="F483" s="1"/>
    </row>
    <row r="484" spans="1:6" x14ac:dyDescent="0.2">
      <c r="A484">
        <v>8</v>
      </c>
      <c r="B484">
        <v>114151783331661</v>
      </c>
      <c r="C484">
        <v>114151800108542</v>
      </c>
      <c r="D484">
        <v>16.776880999999999</v>
      </c>
      <c r="E484">
        <v>0</v>
      </c>
      <c r="F484" s="1"/>
    </row>
    <row r="485" spans="1:6" x14ac:dyDescent="0.2">
      <c r="A485">
        <v>8</v>
      </c>
      <c r="B485">
        <v>114151800108542</v>
      </c>
      <c r="C485">
        <v>114151816883076</v>
      </c>
      <c r="D485">
        <v>16.774533999999999</v>
      </c>
      <c r="E485">
        <v>0</v>
      </c>
      <c r="F485" s="1"/>
    </row>
    <row r="486" spans="1:6" x14ac:dyDescent="0.2">
      <c r="A486">
        <v>8</v>
      </c>
      <c r="B486">
        <v>114151816883076</v>
      </c>
      <c r="C486">
        <v>114151833660488</v>
      </c>
      <c r="D486">
        <v>16.777412000000002</v>
      </c>
      <c r="E486">
        <v>0</v>
      </c>
      <c r="F486" s="1"/>
    </row>
    <row r="487" spans="1:6" x14ac:dyDescent="0.2">
      <c r="A487">
        <v>8</v>
      </c>
      <c r="B487">
        <v>114151833660488</v>
      </c>
      <c r="C487">
        <v>114151850436252</v>
      </c>
      <c r="D487">
        <v>16.775763999999999</v>
      </c>
      <c r="E487">
        <v>0</v>
      </c>
      <c r="F487" s="1"/>
    </row>
    <row r="488" spans="1:6" x14ac:dyDescent="0.2">
      <c r="A488">
        <v>8</v>
      </c>
      <c r="B488">
        <v>114151850436252</v>
      </c>
      <c r="C488">
        <v>114151867213865</v>
      </c>
      <c r="D488">
        <v>16.777612999999999</v>
      </c>
      <c r="E488">
        <v>0</v>
      </c>
      <c r="F488" s="1"/>
    </row>
    <row r="489" spans="1:6" x14ac:dyDescent="0.2">
      <c r="A489">
        <v>8</v>
      </c>
      <c r="B489">
        <v>114151867213865</v>
      </c>
      <c r="C489">
        <v>114151883991839</v>
      </c>
      <c r="D489">
        <v>16.777974</v>
      </c>
      <c r="E489">
        <v>0</v>
      </c>
      <c r="F489" s="1"/>
    </row>
    <row r="490" spans="1:6" x14ac:dyDescent="0.2">
      <c r="A490">
        <v>8</v>
      </c>
      <c r="B490">
        <v>114151883991839</v>
      </c>
      <c r="C490">
        <v>114151900770625</v>
      </c>
      <c r="D490">
        <v>16.778786</v>
      </c>
      <c r="E490">
        <v>0</v>
      </c>
      <c r="F490" s="1"/>
    </row>
    <row r="491" spans="1:6" x14ac:dyDescent="0.2">
      <c r="A491">
        <v>8</v>
      </c>
      <c r="B491">
        <v>114151900770625</v>
      </c>
      <c r="C491">
        <v>114151917549278</v>
      </c>
      <c r="D491">
        <v>16.778652999999998</v>
      </c>
      <c r="E491">
        <v>0</v>
      </c>
      <c r="F491" s="1"/>
    </row>
    <row r="492" spans="1:6" x14ac:dyDescent="0.2">
      <c r="A492">
        <v>8</v>
      </c>
      <c r="B492">
        <v>114151917549278</v>
      </c>
      <c r="C492">
        <v>114151934327884</v>
      </c>
      <c r="D492">
        <v>16.778606</v>
      </c>
      <c r="E492">
        <v>0</v>
      </c>
      <c r="F492" s="1"/>
    </row>
    <row r="493" spans="1:6" x14ac:dyDescent="0.2">
      <c r="A493">
        <v>8</v>
      </c>
      <c r="B493">
        <v>114151934327884</v>
      </c>
      <c r="C493">
        <v>114151951105262</v>
      </c>
      <c r="D493">
        <v>16.777377999999999</v>
      </c>
      <c r="E493">
        <v>0</v>
      </c>
      <c r="F493" s="1"/>
    </row>
    <row r="494" spans="1:6" x14ac:dyDescent="0.2">
      <c r="A494">
        <v>8</v>
      </c>
      <c r="B494">
        <v>114151951105262</v>
      </c>
      <c r="C494">
        <v>114151967882597</v>
      </c>
      <c r="D494">
        <v>16.777335000000001</v>
      </c>
      <c r="E494">
        <v>0</v>
      </c>
      <c r="F494" s="1"/>
    </row>
    <row r="495" spans="1:6" x14ac:dyDescent="0.2">
      <c r="A495">
        <v>8</v>
      </c>
      <c r="B495">
        <v>114151967882597</v>
      </c>
      <c r="C495">
        <v>114151984659278</v>
      </c>
      <c r="D495">
        <v>16.776681</v>
      </c>
      <c r="E495">
        <v>0</v>
      </c>
      <c r="F495" s="1"/>
    </row>
    <row r="496" spans="1:6" x14ac:dyDescent="0.2">
      <c r="A496">
        <v>8</v>
      </c>
      <c r="B496">
        <v>114151984659278</v>
      </c>
      <c r="C496">
        <v>114152001436775</v>
      </c>
      <c r="D496">
        <v>16.777497</v>
      </c>
      <c r="E496">
        <v>0</v>
      </c>
      <c r="F496" s="1"/>
    </row>
    <row r="497" spans="1:6" x14ac:dyDescent="0.2">
      <c r="A497">
        <v>8</v>
      </c>
      <c r="B497">
        <v>114152001436775</v>
      </c>
      <c r="C497">
        <v>114152018215344</v>
      </c>
      <c r="D497">
        <v>16.778569000000001</v>
      </c>
      <c r="E497">
        <v>0</v>
      </c>
      <c r="F497" s="1"/>
    </row>
    <row r="498" spans="1:6" x14ac:dyDescent="0.2">
      <c r="A498">
        <v>8</v>
      </c>
      <c r="B498">
        <v>114152018215344</v>
      </c>
      <c r="C498">
        <v>114152034992874</v>
      </c>
      <c r="D498">
        <v>16.777529999999999</v>
      </c>
      <c r="E498">
        <v>0</v>
      </c>
      <c r="F498" s="1"/>
    </row>
    <row r="499" spans="1:6" x14ac:dyDescent="0.2">
      <c r="A499">
        <v>8</v>
      </c>
      <c r="B499">
        <v>114152034992874</v>
      </c>
      <c r="C499">
        <v>114152051770775</v>
      </c>
      <c r="D499">
        <v>16.777901</v>
      </c>
      <c r="E499">
        <v>0</v>
      </c>
      <c r="F499" s="1"/>
    </row>
    <row r="500" spans="1:6" x14ac:dyDescent="0.2">
      <c r="A500">
        <v>8</v>
      </c>
      <c r="B500">
        <v>114152051770775</v>
      </c>
      <c r="C500">
        <v>114152068548720</v>
      </c>
      <c r="D500">
        <v>16.777944999999999</v>
      </c>
      <c r="E500">
        <v>0</v>
      </c>
      <c r="F500" s="1"/>
    </row>
    <row r="501" spans="1:6" x14ac:dyDescent="0.2">
      <c r="A501">
        <v>8</v>
      </c>
      <c r="B501">
        <v>114152068548720</v>
      </c>
      <c r="C501">
        <v>114152085326652</v>
      </c>
      <c r="D501">
        <v>16.777932</v>
      </c>
      <c r="E501">
        <v>0</v>
      </c>
      <c r="F501" s="1"/>
    </row>
    <row r="502" spans="1:6" x14ac:dyDescent="0.2">
      <c r="A502">
        <v>8</v>
      </c>
      <c r="B502">
        <v>114152085326652</v>
      </c>
      <c r="C502">
        <v>114152102104241</v>
      </c>
      <c r="D502">
        <v>16.777588999999999</v>
      </c>
      <c r="E502">
        <v>0</v>
      </c>
      <c r="F502" s="1"/>
    </row>
    <row r="503" spans="1:6" x14ac:dyDescent="0.2">
      <c r="A503">
        <v>8</v>
      </c>
      <c r="B503">
        <v>114152102104241</v>
      </c>
      <c r="C503">
        <v>114152118882056</v>
      </c>
      <c r="D503">
        <v>16.777815</v>
      </c>
      <c r="E503">
        <v>0</v>
      </c>
      <c r="F503" s="1"/>
    </row>
    <row r="504" spans="1:6" x14ac:dyDescent="0.2">
      <c r="A504">
        <v>8</v>
      </c>
      <c r="B504">
        <v>114152118882056</v>
      </c>
      <c r="C504">
        <v>114152136047028</v>
      </c>
      <c r="D504">
        <v>17.164971999999999</v>
      </c>
      <c r="E504">
        <v>0</v>
      </c>
      <c r="F504" s="1"/>
    </row>
    <row r="505" spans="1:6" x14ac:dyDescent="0.2">
      <c r="A505">
        <v>8</v>
      </c>
      <c r="B505">
        <v>114152136047028</v>
      </c>
      <c r="C505">
        <v>114152152825110</v>
      </c>
      <c r="D505">
        <v>16.778082000000001</v>
      </c>
      <c r="E505">
        <v>0</v>
      </c>
      <c r="F505" s="1"/>
    </row>
    <row r="506" spans="1:6" x14ac:dyDescent="0.2">
      <c r="A506">
        <v>8</v>
      </c>
      <c r="B506">
        <v>114152152825110</v>
      </c>
      <c r="C506">
        <v>114152169603222</v>
      </c>
      <c r="D506">
        <v>16.778112</v>
      </c>
      <c r="E506">
        <v>0</v>
      </c>
      <c r="F506" s="1"/>
    </row>
    <row r="507" spans="1:6" x14ac:dyDescent="0.2">
      <c r="A507">
        <v>8</v>
      </c>
      <c r="B507">
        <v>114152169603222</v>
      </c>
      <c r="C507">
        <v>114152186380755</v>
      </c>
      <c r="D507">
        <v>16.777532999999998</v>
      </c>
      <c r="E507">
        <v>0</v>
      </c>
      <c r="F507" s="1"/>
    </row>
    <row r="508" spans="1:6" x14ac:dyDescent="0.2">
      <c r="A508">
        <v>8</v>
      </c>
      <c r="B508">
        <v>114152186380755</v>
      </c>
      <c r="C508">
        <v>114152203158074</v>
      </c>
      <c r="D508">
        <v>16.777318999999999</v>
      </c>
      <c r="E508">
        <v>0</v>
      </c>
      <c r="F508" s="1"/>
    </row>
    <row r="509" spans="1:6" x14ac:dyDescent="0.2">
      <c r="A509">
        <v>8</v>
      </c>
      <c r="B509">
        <v>114152203158074</v>
      </c>
      <c r="C509">
        <v>114152219935273</v>
      </c>
      <c r="D509">
        <v>16.777199</v>
      </c>
      <c r="E509">
        <v>0</v>
      </c>
      <c r="F509" s="1"/>
    </row>
    <row r="510" spans="1:6" x14ac:dyDescent="0.2">
      <c r="A510">
        <v>8</v>
      </c>
      <c r="B510">
        <v>114152219935273</v>
      </c>
      <c r="C510">
        <v>114152236710495</v>
      </c>
      <c r="D510">
        <v>16.775221999999999</v>
      </c>
      <c r="E510">
        <v>0</v>
      </c>
      <c r="F510" s="1"/>
    </row>
    <row r="511" spans="1:6" x14ac:dyDescent="0.2">
      <c r="A511">
        <v>8</v>
      </c>
      <c r="B511">
        <v>114152236710495</v>
      </c>
      <c r="C511">
        <v>114152253487039</v>
      </c>
      <c r="D511">
        <v>16.776544000000001</v>
      </c>
      <c r="E511">
        <v>0</v>
      </c>
      <c r="F511" s="1"/>
    </row>
    <row r="512" spans="1:6" x14ac:dyDescent="0.2">
      <c r="A512">
        <v>8</v>
      </c>
      <c r="B512">
        <v>114152253487039</v>
      </c>
      <c r="C512">
        <v>114152270264067</v>
      </c>
      <c r="D512">
        <v>16.777028000000001</v>
      </c>
      <c r="E512">
        <v>0</v>
      </c>
      <c r="F512" s="1"/>
    </row>
    <row r="513" spans="1:6" x14ac:dyDescent="0.2">
      <c r="A513">
        <v>8</v>
      </c>
      <c r="B513">
        <v>114152270264067</v>
      </c>
      <c r="C513">
        <v>114152287040046</v>
      </c>
      <c r="D513">
        <v>16.775979</v>
      </c>
      <c r="E513">
        <v>0</v>
      </c>
      <c r="F513" s="1"/>
    </row>
    <row r="514" spans="1:6" x14ac:dyDescent="0.2">
      <c r="A514">
        <v>8</v>
      </c>
      <c r="B514">
        <v>114152287040046</v>
      </c>
      <c r="C514">
        <v>114152303815909</v>
      </c>
      <c r="D514">
        <v>16.775863000000001</v>
      </c>
      <c r="E514">
        <v>0</v>
      </c>
      <c r="F514" s="1"/>
    </row>
    <row r="515" spans="1:6" x14ac:dyDescent="0.2">
      <c r="A515">
        <v>8</v>
      </c>
      <c r="B515">
        <v>114152303815909</v>
      </c>
      <c r="C515">
        <v>114152320591554</v>
      </c>
      <c r="D515">
        <v>16.775645000000001</v>
      </c>
      <c r="E515">
        <v>0</v>
      </c>
      <c r="F515" s="1"/>
    </row>
    <row r="516" spans="1:6" x14ac:dyDescent="0.2">
      <c r="A516">
        <v>8</v>
      </c>
      <c r="B516">
        <v>114152320591554</v>
      </c>
      <c r="C516">
        <v>114152337367417</v>
      </c>
      <c r="D516">
        <v>16.775863000000001</v>
      </c>
      <c r="E516">
        <v>0</v>
      </c>
      <c r="F516" s="1"/>
    </row>
    <row r="517" spans="1:6" x14ac:dyDescent="0.2">
      <c r="A517">
        <v>8</v>
      </c>
      <c r="B517">
        <v>114152337367417</v>
      </c>
      <c r="C517">
        <v>114152354143416</v>
      </c>
      <c r="D517">
        <v>16.775998999999999</v>
      </c>
      <c r="E517">
        <v>0</v>
      </c>
      <c r="F517" s="1"/>
    </row>
    <row r="518" spans="1:6" x14ac:dyDescent="0.2">
      <c r="A518">
        <v>8</v>
      </c>
      <c r="B518">
        <v>114152354143416</v>
      </c>
      <c r="C518">
        <v>114152370915111</v>
      </c>
      <c r="D518">
        <v>16.771695000000001</v>
      </c>
      <c r="E518">
        <v>0</v>
      </c>
      <c r="F518" s="1"/>
    </row>
    <row r="519" spans="1:6" x14ac:dyDescent="0.2">
      <c r="A519">
        <v>8</v>
      </c>
      <c r="B519">
        <v>114152370915111</v>
      </c>
      <c r="C519">
        <v>114152387690522</v>
      </c>
      <c r="D519">
        <v>16.775410999999998</v>
      </c>
      <c r="E519">
        <v>0</v>
      </c>
      <c r="F519" s="1"/>
    </row>
    <row r="520" spans="1:6" x14ac:dyDescent="0.2">
      <c r="A520">
        <v>9</v>
      </c>
      <c r="B520">
        <v>114152387690522</v>
      </c>
      <c r="C520">
        <v>114152404466039</v>
      </c>
      <c r="D520">
        <v>16.775517000000001</v>
      </c>
      <c r="E520">
        <v>0</v>
      </c>
      <c r="F520" s="1"/>
    </row>
    <row r="521" spans="1:6" x14ac:dyDescent="0.2">
      <c r="A521">
        <v>9</v>
      </c>
      <c r="B521">
        <v>114152404466039</v>
      </c>
      <c r="C521">
        <v>114152421241801</v>
      </c>
      <c r="D521">
        <v>16.775762</v>
      </c>
      <c r="E521">
        <v>0</v>
      </c>
      <c r="F521" s="1"/>
    </row>
    <row r="522" spans="1:6" x14ac:dyDescent="0.2">
      <c r="A522">
        <v>9</v>
      </c>
      <c r="B522">
        <v>114152421241801</v>
      </c>
      <c r="C522">
        <v>114152438017891</v>
      </c>
      <c r="D522">
        <v>16.77609</v>
      </c>
      <c r="E522">
        <v>0</v>
      </c>
      <c r="F522" s="1"/>
    </row>
    <row r="523" spans="1:6" x14ac:dyDescent="0.2">
      <c r="A523">
        <v>9</v>
      </c>
      <c r="B523">
        <v>114152438017891</v>
      </c>
      <c r="C523">
        <v>114152454793374</v>
      </c>
      <c r="D523">
        <v>16.775483000000001</v>
      </c>
      <c r="E523">
        <v>0</v>
      </c>
      <c r="F523" s="1"/>
    </row>
    <row r="524" spans="1:6" x14ac:dyDescent="0.2">
      <c r="A524">
        <v>9</v>
      </c>
      <c r="B524">
        <v>114152454793374</v>
      </c>
      <c r="C524">
        <v>114152471566913</v>
      </c>
      <c r="D524">
        <v>16.773539</v>
      </c>
      <c r="E524">
        <v>0</v>
      </c>
      <c r="F524" s="1"/>
    </row>
    <row r="525" spans="1:6" x14ac:dyDescent="0.2">
      <c r="A525">
        <v>9</v>
      </c>
      <c r="B525">
        <v>114152471566913</v>
      </c>
      <c r="C525">
        <v>114152488342898</v>
      </c>
      <c r="D525">
        <v>16.775984999999999</v>
      </c>
      <c r="E525">
        <v>0</v>
      </c>
      <c r="F525" s="1"/>
    </row>
    <row r="526" spans="1:6" x14ac:dyDescent="0.2">
      <c r="A526">
        <v>9</v>
      </c>
      <c r="B526">
        <v>114152488342898</v>
      </c>
      <c r="C526">
        <v>114152505116326</v>
      </c>
      <c r="D526">
        <v>16.773427999999999</v>
      </c>
      <c r="E526">
        <v>0</v>
      </c>
      <c r="F526" s="1"/>
    </row>
    <row r="527" spans="1:6" x14ac:dyDescent="0.2">
      <c r="A527">
        <v>9</v>
      </c>
      <c r="B527">
        <v>114152505116326</v>
      </c>
      <c r="C527">
        <v>114152521890247</v>
      </c>
      <c r="D527">
        <v>16.773921000000001</v>
      </c>
      <c r="E527">
        <v>0</v>
      </c>
      <c r="F527" s="1"/>
    </row>
    <row r="528" spans="1:6" x14ac:dyDescent="0.2">
      <c r="A528">
        <v>9</v>
      </c>
      <c r="B528">
        <v>114152521890247</v>
      </c>
      <c r="C528">
        <v>114152538666405</v>
      </c>
      <c r="D528">
        <v>16.776157999999999</v>
      </c>
      <c r="E528">
        <v>0</v>
      </c>
      <c r="F528" s="1"/>
    </row>
    <row r="529" spans="1:6" x14ac:dyDescent="0.2">
      <c r="A529">
        <v>9</v>
      </c>
      <c r="B529">
        <v>114152538666405</v>
      </c>
      <c r="C529">
        <v>114152555439797</v>
      </c>
      <c r="D529">
        <v>16.773392000000001</v>
      </c>
      <c r="E529">
        <v>0</v>
      </c>
      <c r="F529" s="1"/>
    </row>
    <row r="530" spans="1:6" x14ac:dyDescent="0.2">
      <c r="A530">
        <v>9</v>
      </c>
      <c r="B530">
        <v>114152555439797</v>
      </c>
      <c r="C530">
        <v>114152572213021</v>
      </c>
      <c r="D530">
        <v>16.773223999999999</v>
      </c>
      <c r="E530">
        <v>0</v>
      </c>
      <c r="F530" s="1"/>
    </row>
    <row r="531" spans="1:6" x14ac:dyDescent="0.2">
      <c r="A531">
        <v>9</v>
      </c>
      <c r="B531">
        <v>114152572213021</v>
      </c>
      <c r="C531">
        <v>114152588988726</v>
      </c>
      <c r="D531">
        <v>16.775704999999999</v>
      </c>
      <c r="E531">
        <v>0</v>
      </c>
      <c r="F531" s="1"/>
    </row>
    <row r="532" spans="1:6" x14ac:dyDescent="0.2">
      <c r="A532">
        <v>9</v>
      </c>
      <c r="B532">
        <v>114152588988726</v>
      </c>
      <c r="C532">
        <v>114152605762303</v>
      </c>
      <c r="D532">
        <v>16.773577</v>
      </c>
      <c r="E532">
        <v>0</v>
      </c>
      <c r="F532" s="1"/>
    </row>
    <row r="533" spans="1:6" x14ac:dyDescent="0.2">
      <c r="A533">
        <v>9</v>
      </c>
      <c r="B533">
        <v>114152605762303</v>
      </c>
      <c r="C533">
        <v>114152622538119</v>
      </c>
      <c r="D533">
        <v>16.775815999999999</v>
      </c>
      <c r="E533">
        <v>0</v>
      </c>
      <c r="F533" s="1"/>
    </row>
    <row r="534" spans="1:6" x14ac:dyDescent="0.2">
      <c r="A534">
        <v>9</v>
      </c>
      <c r="B534">
        <v>114152622538119</v>
      </c>
      <c r="C534">
        <v>114152639314025</v>
      </c>
      <c r="D534">
        <v>16.775905999999999</v>
      </c>
      <c r="E534">
        <v>0</v>
      </c>
      <c r="F534" s="1"/>
    </row>
    <row r="535" spans="1:6" x14ac:dyDescent="0.2">
      <c r="A535">
        <v>9</v>
      </c>
      <c r="B535">
        <v>114152639314025</v>
      </c>
      <c r="C535">
        <v>114152656086664</v>
      </c>
      <c r="D535">
        <v>16.772639000000002</v>
      </c>
      <c r="E535">
        <v>0</v>
      </c>
      <c r="F535" s="1"/>
    </row>
    <row r="536" spans="1:6" x14ac:dyDescent="0.2">
      <c r="A536">
        <v>9</v>
      </c>
      <c r="B536">
        <v>114152656086664</v>
      </c>
      <c r="C536">
        <v>114152672862494</v>
      </c>
      <c r="D536">
        <v>16.775829999999999</v>
      </c>
      <c r="E536">
        <v>0</v>
      </c>
      <c r="F536" s="1"/>
    </row>
    <row r="537" spans="1:6" x14ac:dyDescent="0.2">
      <c r="A537">
        <v>9</v>
      </c>
      <c r="B537">
        <v>114152672862494</v>
      </c>
      <c r="C537">
        <v>114152689638424</v>
      </c>
      <c r="D537">
        <v>16.775929999999999</v>
      </c>
      <c r="E537">
        <v>0</v>
      </c>
      <c r="F537" s="1"/>
    </row>
    <row r="538" spans="1:6" x14ac:dyDescent="0.2">
      <c r="A538">
        <v>9</v>
      </c>
      <c r="B538">
        <v>114152689638424</v>
      </c>
      <c r="C538">
        <v>114152706413170</v>
      </c>
      <c r="D538">
        <v>16.774746</v>
      </c>
      <c r="E538">
        <v>0</v>
      </c>
      <c r="F538" s="1"/>
    </row>
    <row r="539" spans="1:6" x14ac:dyDescent="0.2">
      <c r="A539">
        <v>9</v>
      </c>
      <c r="B539">
        <v>114152706413170</v>
      </c>
      <c r="C539">
        <v>114152723188828</v>
      </c>
      <c r="D539">
        <v>16.775658</v>
      </c>
      <c r="E539">
        <v>0</v>
      </c>
      <c r="F539" s="1"/>
    </row>
    <row r="540" spans="1:6" x14ac:dyDescent="0.2">
      <c r="A540">
        <v>9</v>
      </c>
      <c r="B540">
        <v>114152723188828</v>
      </c>
      <c r="C540">
        <v>114152739964709</v>
      </c>
      <c r="D540">
        <v>16.775880999999998</v>
      </c>
      <c r="E540">
        <v>0</v>
      </c>
      <c r="F540" s="1"/>
    </row>
    <row r="541" spans="1:6" x14ac:dyDescent="0.2">
      <c r="A541">
        <v>9</v>
      </c>
      <c r="B541">
        <v>114152739964709</v>
      </c>
      <c r="C541">
        <v>114152756740573</v>
      </c>
      <c r="D541">
        <v>16.775863999999999</v>
      </c>
      <c r="E541">
        <v>0</v>
      </c>
      <c r="F541" s="1"/>
    </row>
    <row r="542" spans="1:6" x14ac:dyDescent="0.2">
      <c r="A542">
        <v>9</v>
      </c>
      <c r="B542">
        <v>114152756740573</v>
      </c>
      <c r="C542">
        <v>114152773516155</v>
      </c>
      <c r="D542">
        <v>16.775582</v>
      </c>
      <c r="E542">
        <v>0</v>
      </c>
      <c r="F542" s="1"/>
    </row>
    <row r="543" spans="1:6" x14ac:dyDescent="0.2">
      <c r="A543">
        <v>9</v>
      </c>
      <c r="B543">
        <v>114152773516155</v>
      </c>
      <c r="C543">
        <v>114152790287738</v>
      </c>
      <c r="D543">
        <v>16.771583</v>
      </c>
      <c r="E543">
        <v>0</v>
      </c>
      <c r="F543" s="1"/>
    </row>
    <row r="544" spans="1:6" x14ac:dyDescent="0.2">
      <c r="A544">
        <v>9</v>
      </c>
      <c r="B544">
        <v>114152790287738</v>
      </c>
      <c r="C544">
        <v>114152807059990</v>
      </c>
      <c r="D544">
        <v>16.772252000000002</v>
      </c>
      <c r="E544">
        <v>0</v>
      </c>
      <c r="F544" s="1"/>
    </row>
    <row r="545" spans="1:6" x14ac:dyDescent="0.2">
      <c r="A545">
        <v>9</v>
      </c>
      <c r="B545">
        <v>114152807059990</v>
      </c>
      <c r="C545">
        <v>114152823835539</v>
      </c>
      <c r="D545">
        <v>16.775549000000002</v>
      </c>
      <c r="E545">
        <v>0</v>
      </c>
      <c r="F545" s="1"/>
    </row>
    <row r="546" spans="1:6" x14ac:dyDescent="0.2">
      <c r="A546">
        <v>9</v>
      </c>
      <c r="B546">
        <v>114152823835539</v>
      </c>
      <c r="C546">
        <v>114152840608031</v>
      </c>
      <c r="D546">
        <v>16.772492</v>
      </c>
      <c r="E546">
        <v>0</v>
      </c>
      <c r="F546" s="1"/>
    </row>
    <row r="547" spans="1:6" x14ac:dyDescent="0.2">
      <c r="A547">
        <v>9</v>
      </c>
      <c r="B547">
        <v>114152840608031</v>
      </c>
      <c r="C547">
        <v>114152857381554</v>
      </c>
      <c r="D547">
        <v>16.773523000000001</v>
      </c>
      <c r="E547">
        <v>0</v>
      </c>
      <c r="F547" s="1"/>
    </row>
    <row r="548" spans="1:6" x14ac:dyDescent="0.2">
      <c r="A548">
        <v>9</v>
      </c>
      <c r="B548">
        <v>114152857381554</v>
      </c>
      <c r="C548">
        <v>114152874152868</v>
      </c>
      <c r="D548">
        <v>16.771314</v>
      </c>
      <c r="E548">
        <v>0</v>
      </c>
      <c r="F548" s="1"/>
    </row>
    <row r="549" spans="1:6" x14ac:dyDescent="0.2">
      <c r="A549">
        <v>9</v>
      </c>
      <c r="B549">
        <v>114152874152868</v>
      </c>
      <c r="C549">
        <v>114152890925248</v>
      </c>
      <c r="D549">
        <v>16.772379999999998</v>
      </c>
      <c r="E549">
        <v>0</v>
      </c>
      <c r="F549" s="1"/>
    </row>
    <row r="550" spans="1:6" x14ac:dyDescent="0.2">
      <c r="A550">
        <v>9</v>
      </c>
      <c r="B550">
        <v>114152890925248</v>
      </c>
      <c r="C550">
        <v>114152907699102</v>
      </c>
      <c r="D550">
        <v>16.773854</v>
      </c>
      <c r="E550">
        <v>0</v>
      </c>
      <c r="F550" s="1"/>
    </row>
    <row r="551" spans="1:6" x14ac:dyDescent="0.2">
      <c r="A551">
        <v>9</v>
      </c>
      <c r="B551">
        <v>114152907699102</v>
      </c>
      <c r="C551">
        <v>114152924475287</v>
      </c>
      <c r="D551">
        <v>16.776185000000002</v>
      </c>
      <c r="E551">
        <v>0</v>
      </c>
      <c r="F551" s="1"/>
    </row>
    <row r="552" spans="1:6" x14ac:dyDescent="0.2">
      <c r="A552">
        <v>9</v>
      </c>
      <c r="B552">
        <v>114152924475287</v>
      </c>
      <c r="C552">
        <v>114152941251514</v>
      </c>
      <c r="D552">
        <v>16.776226999999999</v>
      </c>
      <c r="E552">
        <v>0</v>
      </c>
      <c r="F552" s="1"/>
    </row>
    <row r="553" spans="1:6" x14ac:dyDescent="0.2">
      <c r="A553">
        <v>9</v>
      </c>
      <c r="B553">
        <v>114152941251514</v>
      </c>
      <c r="C553">
        <v>114152958028453</v>
      </c>
      <c r="D553">
        <v>16.776938999999999</v>
      </c>
      <c r="E553">
        <v>0</v>
      </c>
      <c r="F553" s="1"/>
    </row>
    <row r="554" spans="1:6" x14ac:dyDescent="0.2">
      <c r="A554">
        <v>9</v>
      </c>
      <c r="B554">
        <v>114152958028453</v>
      </c>
      <c r="C554">
        <v>114152974806320</v>
      </c>
      <c r="D554">
        <v>16.777867000000001</v>
      </c>
      <c r="E554">
        <v>0</v>
      </c>
      <c r="F554" s="1"/>
    </row>
    <row r="555" spans="1:6" x14ac:dyDescent="0.2">
      <c r="A555">
        <v>9</v>
      </c>
      <c r="B555">
        <v>114152974806320</v>
      </c>
      <c r="C555">
        <v>114152991584738</v>
      </c>
      <c r="D555">
        <v>16.778417999999999</v>
      </c>
      <c r="E555">
        <v>0</v>
      </c>
      <c r="F555" s="1"/>
    </row>
    <row r="556" spans="1:6" x14ac:dyDescent="0.2">
      <c r="A556">
        <v>9</v>
      </c>
      <c r="B556">
        <v>114152991584738</v>
      </c>
      <c r="C556">
        <v>114153008361829</v>
      </c>
      <c r="D556">
        <v>16.777090999999999</v>
      </c>
      <c r="E556">
        <v>0</v>
      </c>
      <c r="F556" s="1"/>
    </row>
    <row r="557" spans="1:6" x14ac:dyDescent="0.2">
      <c r="A557">
        <v>9</v>
      </c>
      <c r="B557">
        <v>114153008361829</v>
      </c>
      <c r="C557">
        <v>114153025139765</v>
      </c>
      <c r="D557">
        <v>16.777936</v>
      </c>
      <c r="E557">
        <v>0</v>
      </c>
      <c r="F557" s="1"/>
    </row>
    <row r="558" spans="1:6" x14ac:dyDescent="0.2">
      <c r="A558">
        <v>9</v>
      </c>
      <c r="B558">
        <v>114153025139765</v>
      </c>
      <c r="C558">
        <v>114153041916590</v>
      </c>
      <c r="D558">
        <v>16.776824999999999</v>
      </c>
      <c r="E558">
        <v>0</v>
      </c>
      <c r="F558" s="1"/>
    </row>
    <row r="559" spans="1:6" x14ac:dyDescent="0.2">
      <c r="A559">
        <v>9</v>
      </c>
      <c r="B559">
        <v>114153041916590</v>
      </c>
      <c r="C559">
        <v>114153058693202</v>
      </c>
      <c r="D559">
        <v>16.776612</v>
      </c>
      <c r="E559">
        <v>0</v>
      </c>
      <c r="F559" s="1"/>
    </row>
    <row r="560" spans="1:6" x14ac:dyDescent="0.2">
      <c r="A560">
        <v>9</v>
      </c>
      <c r="B560">
        <v>114153058693202</v>
      </c>
      <c r="C560">
        <v>114153075469382</v>
      </c>
      <c r="D560">
        <v>16.77618</v>
      </c>
      <c r="E560">
        <v>0</v>
      </c>
      <c r="F560" s="1"/>
    </row>
    <row r="561" spans="1:6" x14ac:dyDescent="0.2">
      <c r="A561">
        <v>9</v>
      </c>
      <c r="B561">
        <v>114153075469382</v>
      </c>
      <c r="C561">
        <v>114153092244910</v>
      </c>
      <c r="D561">
        <v>16.775528000000001</v>
      </c>
      <c r="E561">
        <v>0</v>
      </c>
      <c r="F561" s="1"/>
    </row>
    <row r="562" spans="1:6" x14ac:dyDescent="0.2">
      <c r="A562">
        <v>9</v>
      </c>
      <c r="B562">
        <v>114153092244910</v>
      </c>
      <c r="C562">
        <v>114153109021741</v>
      </c>
      <c r="D562">
        <v>16.776831000000001</v>
      </c>
      <c r="E562">
        <v>0</v>
      </c>
      <c r="F562" s="1"/>
    </row>
    <row r="563" spans="1:6" x14ac:dyDescent="0.2">
      <c r="A563">
        <v>9</v>
      </c>
      <c r="B563">
        <v>114153109021741</v>
      </c>
      <c r="C563">
        <v>114153125798743</v>
      </c>
      <c r="D563">
        <v>16.777002</v>
      </c>
      <c r="E563">
        <v>0</v>
      </c>
      <c r="F563" s="1"/>
    </row>
    <row r="564" spans="1:6" x14ac:dyDescent="0.2">
      <c r="A564">
        <v>9</v>
      </c>
      <c r="B564">
        <v>114153125798743</v>
      </c>
      <c r="C564">
        <v>114153142575013</v>
      </c>
      <c r="D564">
        <v>16.77627</v>
      </c>
      <c r="E564">
        <v>0</v>
      </c>
      <c r="F564" s="1"/>
    </row>
    <row r="565" spans="1:6" x14ac:dyDescent="0.2">
      <c r="A565">
        <v>9</v>
      </c>
      <c r="B565">
        <v>114153142575013</v>
      </c>
      <c r="C565">
        <v>114153159352220</v>
      </c>
      <c r="D565">
        <v>16.777207000000001</v>
      </c>
      <c r="E565">
        <v>0</v>
      </c>
      <c r="F565" s="1"/>
    </row>
    <row r="566" spans="1:6" x14ac:dyDescent="0.2">
      <c r="A566">
        <v>9</v>
      </c>
      <c r="B566">
        <v>114153159352220</v>
      </c>
      <c r="C566">
        <v>114153176128461</v>
      </c>
      <c r="D566">
        <v>16.776240999999999</v>
      </c>
      <c r="E566">
        <v>0</v>
      </c>
      <c r="F566" s="1"/>
    </row>
    <row r="567" spans="1:6" x14ac:dyDescent="0.2">
      <c r="A567">
        <v>9</v>
      </c>
      <c r="B567">
        <v>114153176128461</v>
      </c>
      <c r="C567">
        <v>114153192904906</v>
      </c>
      <c r="D567">
        <v>16.776444999999999</v>
      </c>
      <c r="E567">
        <v>0</v>
      </c>
      <c r="F567" s="1"/>
    </row>
    <row r="568" spans="1:6" x14ac:dyDescent="0.2">
      <c r="A568">
        <v>9</v>
      </c>
      <c r="B568">
        <v>114153192904906</v>
      </c>
      <c r="C568">
        <v>114153209681280</v>
      </c>
      <c r="D568">
        <v>16.776374000000001</v>
      </c>
      <c r="E568">
        <v>0</v>
      </c>
      <c r="F568" s="1"/>
    </row>
    <row r="569" spans="1:6" x14ac:dyDescent="0.2">
      <c r="A569">
        <v>9</v>
      </c>
      <c r="B569">
        <v>114153209681280</v>
      </c>
      <c r="C569">
        <v>114153226458728</v>
      </c>
      <c r="D569">
        <v>16.777448</v>
      </c>
      <c r="E569">
        <v>0</v>
      </c>
      <c r="F569" s="1"/>
    </row>
    <row r="570" spans="1:6" x14ac:dyDescent="0.2">
      <c r="A570">
        <v>9</v>
      </c>
      <c r="B570">
        <v>114153226458728</v>
      </c>
      <c r="C570">
        <v>114153243235386</v>
      </c>
      <c r="D570">
        <v>16.776658000000001</v>
      </c>
      <c r="E570">
        <v>0</v>
      </c>
      <c r="F570" s="1"/>
    </row>
    <row r="571" spans="1:6" x14ac:dyDescent="0.2">
      <c r="A571">
        <v>9</v>
      </c>
      <c r="B571">
        <v>114153243235386</v>
      </c>
      <c r="C571">
        <v>114153260012236</v>
      </c>
      <c r="D571">
        <v>16.77685</v>
      </c>
      <c r="E571">
        <v>0</v>
      </c>
      <c r="F571" s="1"/>
    </row>
    <row r="572" spans="1:6" x14ac:dyDescent="0.2">
      <c r="A572">
        <v>9</v>
      </c>
      <c r="B572">
        <v>114153260012236</v>
      </c>
      <c r="C572">
        <v>114153276788921</v>
      </c>
      <c r="D572">
        <v>16.776685000000001</v>
      </c>
      <c r="E572">
        <v>0</v>
      </c>
      <c r="F572" s="1"/>
    </row>
    <row r="573" spans="1:6" x14ac:dyDescent="0.2">
      <c r="A573">
        <v>9</v>
      </c>
      <c r="B573">
        <v>114153276788921</v>
      </c>
      <c r="C573">
        <v>114153293566051</v>
      </c>
      <c r="D573">
        <v>16.77713</v>
      </c>
      <c r="E573">
        <v>0</v>
      </c>
      <c r="F573" s="1"/>
    </row>
    <row r="574" spans="1:6" x14ac:dyDescent="0.2">
      <c r="A574">
        <v>9</v>
      </c>
      <c r="B574">
        <v>114153293566051</v>
      </c>
      <c r="C574">
        <v>114153310342465</v>
      </c>
      <c r="D574">
        <v>16.776413999999999</v>
      </c>
      <c r="E574">
        <v>0</v>
      </c>
      <c r="F574" s="1"/>
    </row>
    <row r="575" spans="1:6" x14ac:dyDescent="0.2">
      <c r="A575">
        <v>9</v>
      </c>
      <c r="B575">
        <v>114153310342465</v>
      </c>
      <c r="C575">
        <v>114153327119497</v>
      </c>
      <c r="D575">
        <v>16.777031999999998</v>
      </c>
      <c r="E575">
        <v>0</v>
      </c>
      <c r="F575" s="1"/>
    </row>
    <row r="576" spans="1:6" x14ac:dyDescent="0.2">
      <c r="A576">
        <v>9</v>
      </c>
      <c r="B576">
        <v>114153327119497</v>
      </c>
      <c r="C576">
        <v>114153343896196</v>
      </c>
      <c r="D576">
        <v>16.776699000000001</v>
      </c>
      <c r="E576">
        <v>0</v>
      </c>
      <c r="F576" s="1"/>
    </row>
    <row r="577" spans="1:6" x14ac:dyDescent="0.2">
      <c r="A577">
        <v>9</v>
      </c>
      <c r="B577">
        <v>114153343896196</v>
      </c>
      <c r="C577">
        <v>114153360673005</v>
      </c>
      <c r="D577">
        <v>16.776809</v>
      </c>
      <c r="E577">
        <v>0</v>
      </c>
      <c r="F577" s="1"/>
    </row>
    <row r="578" spans="1:6" x14ac:dyDescent="0.2">
      <c r="A578">
        <v>9</v>
      </c>
      <c r="B578">
        <v>114153360673005</v>
      </c>
      <c r="C578">
        <v>114153377448994</v>
      </c>
      <c r="D578">
        <v>16.775988999999999</v>
      </c>
      <c r="E578">
        <v>0</v>
      </c>
      <c r="F578" s="1"/>
    </row>
    <row r="579" spans="1:6" x14ac:dyDescent="0.2">
      <c r="A579">
        <v>10</v>
      </c>
      <c r="B579">
        <v>114153377448994</v>
      </c>
      <c r="C579">
        <v>114153394225759</v>
      </c>
      <c r="D579">
        <v>16.776765000000001</v>
      </c>
      <c r="E579">
        <v>0</v>
      </c>
      <c r="F579" s="1"/>
    </row>
    <row r="580" spans="1:6" x14ac:dyDescent="0.2">
      <c r="A580">
        <v>10</v>
      </c>
      <c r="B580">
        <v>114153394225759</v>
      </c>
      <c r="C580">
        <v>114153411002025</v>
      </c>
      <c r="D580">
        <v>16.776266</v>
      </c>
      <c r="E580">
        <v>0</v>
      </c>
      <c r="F580" s="1"/>
    </row>
    <row r="581" spans="1:6" x14ac:dyDescent="0.2">
      <c r="A581">
        <v>10</v>
      </c>
      <c r="B581">
        <v>114153411002025</v>
      </c>
      <c r="C581">
        <v>114153427778261</v>
      </c>
      <c r="D581">
        <v>16.776236000000001</v>
      </c>
      <c r="E581">
        <v>0</v>
      </c>
      <c r="F581" s="1"/>
    </row>
    <row r="582" spans="1:6" x14ac:dyDescent="0.2">
      <c r="A582">
        <v>10</v>
      </c>
      <c r="B582">
        <v>114153427778261</v>
      </c>
      <c r="C582">
        <v>114153444552983</v>
      </c>
      <c r="D582">
        <v>16.774722000000001</v>
      </c>
      <c r="E582">
        <v>0</v>
      </c>
      <c r="F582" s="1"/>
    </row>
    <row r="583" spans="1:6" x14ac:dyDescent="0.2">
      <c r="A583">
        <v>10</v>
      </c>
      <c r="B583">
        <v>114153444552983</v>
      </c>
      <c r="C583">
        <v>114153461328642</v>
      </c>
      <c r="D583">
        <v>16.775659000000001</v>
      </c>
      <c r="E583">
        <v>0</v>
      </c>
      <c r="F583" s="1"/>
    </row>
    <row r="584" spans="1:6" x14ac:dyDescent="0.2">
      <c r="A584">
        <v>10</v>
      </c>
      <c r="B584">
        <v>114153461328642</v>
      </c>
      <c r="C584">
        <v>114153478105021</v>
      </c>
      <c r="D584">
        <v>16.776378999999999</v>
      </c>
      <c r="E584">
        <v>0</v>
      </c>
      <c r="F584" s="1"/>
    </row>
    <row r="585" spans="1:6" x14ac:dyDescent="0.2">
      <c r="A585">
        <v>10</v>
      </c>
      <c r="B585">
        <v>114153478105021</v>
      </c>
      <c r="C585">
        <v>114153494879098</v>
      </c>
      <c r="D585">
        <v>16.774076999999998</v>
      </c>
      <c r="E585">
        <v>0</v>
      </c>
      <c r="F585" s="1"/>
    </row>
    <row r="586" spans="1:6" x14ac:dyDescent="0.2">
      <c r="A586">
        <v>10</v>
      </c>
      <c r="B586">
        <v>114153494879098</v>
      </c>
      <c r="C586">
        <v>114153511652551</v>
      </c>
      <c r="D586">
        <v>16.773453</v>
      </c>
      <c r="E586">
        <v>0</v>
      </c>
      <c r="F586" s="1"/>
    </row>
    <row r="587" spans="1:6" x14ac:dyDescent="0.2">
      <c r="A587">
        <v>10</v>
      </c>
      <c r="B587">
        <v>114153511652551</v>
      </c>
      <c r="C587">
        <v>114153528424840</v>
      </c>
      <c r="D587">
        <v>16.772289000000001</v>
      </c>
      <c r="E587">
        <v>0</v>
      </c>
      <c r="F587" s="1"/>
    </row>
    <row r="588" spans="1:6" x14ac:dyDescent="0.2">
      <c r="A588">
        <v>10</v>
      </c>
      <c r="B588">
        <v>114153528424840</v>
      </c>
      <c r="C588">
        <v>114153545199213</v>
      </c>
      <c r="D588">
        <v>16.774373000000001</v>
      </c>
      <c r="E588">
        <v>0</v>
      </c>
      <c r="F588" s="1"/>
    </row>
    <row r="589" spans="1:6" x14ac:dyDescent="0.2">
      <c r="A589">
        <v>10</v>
      </c>
      <c r="B589">
        <v>114153545199213</v>
      </c>
      <c r="C589">
        <v>114153561974917</v>
      </c>
      <c r="D589">
        <v>16.775704000000001</v>
      </c>
      <c r="E589">
        <v>0</v>
      </c>
      <c r="F589" s="1"/>
    </row>
    <row r="590" spans="1:6" x14ac:dyDescent="0.2">
      <c r="A590">
        <v>10</v>
      </c>
      <c r="B590">
        <v>114153561974917</v>
      </c>
      <c r="C590">
        <v>114153578750263</v>
      </c>
      <c r="D590">
        <v>16.775345999999999</v>
      </c>
      <c r="E590">
        <v>0</v>
      </c>
      <c r="F590" s="1"/>
    </row>
    <row r="591" spans="1:6" x14ac:dyDescent="0.2">
      <c r="A591">
        <v>10</v>
      </c>
      <c r="B591">
        <v>114153578750263</v>
      </c>
      <c r="C591">
        <v>114153595525117</v>
      </c>
      <c r="D591">
        <v>16.774854000000001</v>
      </c>
      <c r="E591">
        <v>0</v>
      </c>
      <c r="F591" s="1"/>
    </row>
    <row r="592" spans="1:6" x14ac:dyDescent="0.2">
      <c r="A592">
        <v>10</v>
      </c>
      <c r="B592">
        <v>114153595525117</v>
      </c>
      <c r="C592">
        <v>114153612298928</v>
      </c>
      <c r="D592">
        <v>16.773810999999998</v>
      </c>
      <c r="E592">
        <v>0</v>
      </c>
      <c r="F592" s="1"/>
    </row>
    <row r="593" spans="1:6" x14ac:dyDescent="0.2">
      <c r="A593">
        <v>10</v>
      </c>
      <c r="B593">
        <v>114153612298928</v>
      </c>
      <c r="C593">
        <v>114153629073719</v>
      </c>
      <c r="D593">
        <v>16.774791</v>
      </c>
      <c r="E593">
        <v>0</v>
      </c>
      <c r="F593" s="1"/>
    </row>
    <row r="594" spans="1:6" x14ac:dyDescent="0.2">
      <c r="A594">
        <v>10</v>
      </c>
      <c r="B594">
        <v>114153629073719</v>
      </c>
      <c r="C594">
        <v>114153645848256</v>
      </c>
      <c r="D594">
        <v>16.774536999999999</v>
      </c>
      <c r="E594">
        <v>0</v>
      </c>
      <c r="F594" s="1"/>
    </row>
    <row r="595" spans="1:6" x14ac:dyDescent="0.2">
      <c r="A595">
        <v>10</v>
      </c>
      <c r="B595">
        <v>114153645848256</v>
      </c>
      <c r="C595">
        <v>114153662623809</v>
      </c>
      <c r="D595">
        <v>16.775552999999999</v>
      </c>
      <c r="E595">
        <v>0</v>
      </c>
      <c r="F595" s="1"/>
    </row>
    <row r="596" spans="1:6" x14ac:dyDescent="0.2">
      <c r="A596">
        <v>10</v>
      </c>
      <c r="B596">
        <v>114153662623809</v>
      </c>
      <c r="C596">
        <v>114153679399852</v>
      </c>
      <c r="D596">
        <v>16.776043000000001</v>
      </c>
      <c r="E596">
        <v>0</v>
      </c>
      <c r="F596" s="1"/>
    </row>
    <row r="597" spans="1:6" x14ac:dyDescent="0.2">
      <c r="A597">
        <v>10</v>
      </c>
      <c r="B597">
        <v>114153679399852</v>
      </c>
      <c r="C597">
        <v>114153696176577</v>
      </c>
      <c r="D597">
        <v>16.776724999999999</v>
      </c>
      <c r="E597">
        <v>0</v>
      </c>
      <c r="F597" s="1"/>
    </row>
    <row r="598" spans="1:6" x14ac:dyDescent="0.2">
      <c r="A598">
        <v>10</v>
      </c>
      <c r="B598">
        <v>114153696176577</v>
      </c>
      <c r="C598">
        <v>114153712953650</v>
      </c>
      <c r="D598">
        <v>16.777073000000001</v>
      </c>
      <c r="E598">
        <v>0</v>
      </c>
      <c r="F598" s="1"/>
    </row>
    <row r="599" spans="1:6" x14ac:dyDescent="0.2">
      <c r="A599">
        <v>10</v>
      </c>
      <c r="B599">
        <v>114153712953650</v>
      </c>
      <c r="C599">
        <v>114153729731178</v>
      </c>
      <c r="D599">
        <v>16.777528</v>
      </c>
      <c r="E599">
        <v>0</v>
      </c>
      <c r="F599" s="1"/>
    </row>
    <row r="600" spans="1:6" x14ac:dyDescent="0.2">
      <c r="A600">
        <v>10</v>
      </c>
      <c r="B600">
        <v>114153729731178</v>
      </c>
      <c r="C600">
        <v>114153746507153</v>
      </c>
      <c r="D600">
        <v>16.775974999999999</v>
      </c>
      <c r="E600">
        <v>0</v>
      </c>
      <c r="F600" s="1"/>
    </row>
    <row r="601" spans="1:6" x14ac:dyDescent="0.2">
      <c r="A601">
        <v>10</v>
      </c>
      <c r="B601">
        <v>114153746507153</v>
      </c>
      <c r="C601">
        <v>114153763283131</v>
      </c>
      <c r="D601">
        <v>16.775977999999999</v>
      </c>
      <c r="E601">
        <v>0</v>
      </c>
      <c r="F601" s="1"/>
    </row>
    <row r="602" spans="1:6" x14ac:dyDescent="0.2">
      <c r="A602">
        <v>10</v>
      </c>
      <c r="B602">
        <v>114153763283131</v>
      </c>
      <c r="C602">
        <v>114153780056650</v>
      </c>
      <c r="D602">
        <v>16.773519</v>
      </c>
      <c r="E602">
        <v>0</v>
      </c>
      <c r="F602" s="1"/>
    </row>
    <row r="603" spans="1:6" x14ac:dyDescent="0.2">
      <c r="A603">
        <v>10</v>
      </c>
      <c r="B603">
        <v>114153780056650</v>
      </c>
      <c r="C603">
        <v>114153796830738</v>
      </c>
      <c r="D603">
        <v>16.774087999999999</v>
      </c>
      <c r="E603">
        <v>0</v>
      </c>
      <c r="F603" s="1"/>
    </row>
    <row r="604" spans="1:6" x14ac:dyDescent="0.2">
      <c r="A604">
        <v>10</v>
      </c>
      <c r="B604">
        <v>114153796830738</v>
      </c>
      <c r="C604">
        <v>114153813600996</v>
      </c>
      <c r="D604">
        <v>16.770257999999998</v>
      </c>
      <c r="E604">
        <v>0</v>
      </c>
      <c r="F604" s="1"/>
    </row>
    <row r="605" spans="1:6" x14ac:dyDescent="0.2">
      <c r="A605">
        <v>10</v>
      </c>
      <c r="B605">
        <v>114153813600996</v>
      </c>
      <c r="C605">
        <v>114153830377047</v>
      </c>
      <c r="D605">
        <v>16.776050999999999</v>
      </c>
      <c r="E605">
        <v>0</v>
      </c>
      <c r="F605" s="1"/>
    </row>
    <row r="606" spans="1:6" x14ac:dyDescent="0.2">
      <c r="A606">
        <v>10</v>
      </c>
      <c r="B606">
        <v>114153830377047</v>
      </c>
      <c r="C606">
        <v>114153847151094</v>
      </c>
      <c r="D606">
        <v>16.774046999999999</v>
      </c>
      <c r="E606">
        <v>0</v>
      </c>
      <c r="F606" s="1"/>
    </row>
    <row r="607" spans="1:6" x14ac:dyDescent="0.2">
      <c r="A607">
        <v>10</v>
      </c>
      <c r="B607">
        <v>114153847151094</v>
      </c>
      <c r="C607">
        <v>114153863927565</v>
      </c>
      <c r="D607">
        <v>16.776471000000001</v>
      </c>
      <c r="E607">
        <v>0</v>
      </c>
      <c r="F607" s="1"/>
    </row>
    <row r="608" spans="1:6" x14ac:dyDescent="0.2">
      <c r="A608">
        <v>10</v>
      </c>
      <c r="B608">
        <v>114153863927565</v>
      </c>
      <c r="C608">
        <v>114153880701481</v>
      </c>
      <c r="D608">
        <v>16.773916</v>
      </c>
      <c r="E608">
        <v>0</v>
      </c>
      <c r="F608" s="1"/>
    </row>
    <row r="609" spans="1:6" x14ac:dyDescent="0.2">
      <c r="A609">
        <v>10</v>
      </c>
      <c r="B609">
        <v>114153880701481</v>
      </c>
      <c r="C609">
        <v>114153897477673</v>
      </c>
      <c r="D609">
        <v>16.776192000000002</v>
      </c>
      <c r="E609">
        <v>0</v>
      </c>
      <c r="F609" s="1"/>
    </row>
    <row r="610" spans="1:6" x14ac:dyDescent="0.2">
      <c r="A610">
        <v>10</v>
      </c>
      <c r="B610">
        <v>114153897477673</v>
      </c>
      <c r="C610">
        <v>114153914250094</v>
      </c>
      <c r="D610">
        <v>16.772421000000001</v>
      </c>
      <c r="E610">
        <v>0</v>
      </c>
      <c r="F610" s="1"/>
    </row>
    <row r="611" spans="1:6" x14ac:dyDescent="0.2">
      <c r="A611">
        <v>10</v>
      </c>
      <c r="B611">
        <v>114153914250094</v>
      </c>
      <c r="C611">
        <v>114153931026501</v>
      </c>
      <c r="D611">
        <v>16.776406999999999</v>
      </c>
      <c r="E611">
        <v>0</v>
      </c>
      <c r="F611" s="1"/>
    </row>
    <row r="612" spans="1:6" x14ac:dyDescent="0.2">
      <c r="A612">
        <v>10</v>
      </c>
      <c r="B612">
        <v>114153931026501</v>
      </c>
      <c r="C612">
        <v>114153947800959</v>
      </c>
      <c r="D612">
        <v>16.774457999999999</v>
      </c>
      <c r="E612">
        <v>0</v>
      </c>
      <c r="F612" s="1"/>
    </row>
    <row r="613" spans="1:6" x14ac:dyDescent="0.2">
      <c r="A613">
        <v>10</v>
      </c>
      <c r="B613">
        <v>114153947800959</v>
      </c>
      <c r="C613">
        <v>114153964577436</v>
      </c>
      <c r="D613">
        <v>16.776477</v>
      </c>
      <c r="E613">
        <v>0</v>
      </c>
      <c r="F613" s="1"/>
    </row>
    <row r="614" spans="1:6" x14ac:dyDescent="0.2">
      <c r="A614">
        <v>10</v>
      </c>
      <c r="B614">
        <v>114153964577436</v>
      </c>
      <c r="C614">
        <v>114153981352652</v>
      </c>
      <c r="D614">
        <v>16.775216</v>
      </c>
      <c r="E614">
        <v>0</v>
      </c>
      <c r="F614" s="1"/>
    </row>
    <row r="615" spans="1:6" x14ac:dyDescent="0.2">
      <c r="A615">
        <v>10</v>
      </c>
      <c r="B615">
        <v>114153981352652</v>
      </c>
      <c r="C615">
        <v>114153998124284</v>
      </c>
      <c r="D615">
        <v>16.771632</v>
      </c>
      <c r="E615">
        <v>0</v>
      </c>
      <c r="F615" s="1"/>
    </row>
    <row r="616" spans="1:6" x14ac:dyDescent="0.2">
      <c r="A616">
        <v>10</v>
      </c>
      <c r="B616">
        <v>114153998124284</v>
      </c>
      <c r="C616">
        <v>114154014892789</v>
      </c>
      <c r="D616">
        <v>16.768505000000001</v>
      </c>
      <c r="E616">
        <v>0</v>
      </c>
      <c r="F616" s="1"/>
    </row>
    <row r="617" spans="1:6" x14ac:dyDescent="0.2">
      <c r="A617">
        <v>10</v>
      </c>
      <c r="B617">
        <v>114154014892789</v>
      </c>
      <c r="C617">
        <v>114154031668955</v>
      </c>
      <c r="D617">
        <v>16.776166</v>
      </c>
      <c r="E617">
        <v>0</v>
      </c>
      <c r="F617" s="1"/>
    </row>
    <row r="618" spans="1:6" x14ac:dyDescent="0.2">
      <c r="A618">
        <v>10</v>
      </c>
      <c r="B618">
        <v>114154031668955</v>
      </c>
      <c r="C618">
        <v>114154048444761</v>
      </c>
      <c r="D618">
        <v>16.775805999999999</v>
      </c>
      <c r="E618">
        <v>0</v>
      </c>
      <c r="F618" s="1"/>
    </row>
    <row r="619" spans="1:6" x14ac:dyDescent="0.2">
      <c r="A619">
        <v>10</v>
      </c>
      <c r="B619">
        <v>114154048444761</v>
      </c>
      <c r="C619">
        <v>114154065221219</v>
      </c>
      <c r="D619">
        <v>16.776458000000002</v>
      </c>
      <c r="E619">
        <v>0</v>
      </c>
      <c r="F619" s="1"/>
    </row>
    <row r="620" spans="1:6" x14ac:dyDescent="0.2">
      <c r="A620">
        <v>10</v>
      </c>
      <c r="B620">
        <v>114154065221219</v>
      </c>
      <c r="C620">
        <v>114154081995124</v>
      </c>
      <c r="D620">
        <v>16.773904999999999</v>
      </c>
      <c r="E620">
        <v>0</v>
      </c>
      <c r="F620" s="1"/>
    </row>
    <row r="621" spans="1:6" x14ac:dyDescent="0.2">
      <c r="A621">
        <v>10</v>
      </c>
      <c r="B621">
        <v>114154081995124</v>
      </c>
      <c r="C621">
        <v>114154098771863</v>
      </c>
      <c r="D621">
        <v>16.776738999999999</v>
      </c>
      <c r="E621">
        <v>0</v>
      </c>
      <c r="F621" s="1"/>
    </row>
    <row r="622" spans="1:6" x14ac:dyDescent="0.2">
      <c r="A622">
        <v>10</v>
      </c>
      <c r="B622">
        <v>114154098771863</v>
      </c>
      <c r="C622">
        <v>114154115548785</v>
      </c>
      <c r="D622">
        <v>16.776921999999999</v>
      </c>
      <c r="E622">
        <v>0</v>
      </c>
      <c r="F622" s="1"/>
    </row>
    <row r="623" spans="1:6" x14ac:dyDescent="0.2">
      <c r="A623">
        <v>10</v>
      </c>
      <c r="B623">
        <v>114154115548785</v>
      </c>
      <c r="C623">
        <v>114154132325273</v>
      </c>
      <c r="D623">
        <v>16.776488000000001</v>
      </c>
      <c r="E623">
        <v>0</v>
      </c>
      <c r="F623" s="1"/>
    </row>
    <row r="624" spans="1:6" x14ac:dyDescent="0.2">
      <c r="A624">
        <v>10</v>
      </c>
      <c r="B624">
        <v>114154132325273</v>
      </c>
      <c r="C624">
        <v>114154149102394</v>
      </c>
      <c r="D624">
        <v>16.777121000000001</v>
      </c>
      <c r="E624">
        <v>0</v>
      </c>
      <c r="F624" s="1"/>
    </row>
    <row r="625" spans="1:6" x14ac:dyDescent="0.2">
      <c r="A625">
        <v>10</v>
      </c>
      <c r="B625">
        <v>114154149102394</v>
      </c>
      <c r="C625">
        <v>114154165880272</v>
      </c>
      <c r="D625">
        <v>16.777878000000001</v>
      </c>
      <c r="E625">
        <v>0</v>
      </c>
      <c r="F625" s="1"/>
    </row>
    <row r="626" spans="1:6" x14ac:dyDescent="0.2">
      <c r="A626">
        <v>10</v>
      </c>
      <c r="B626">
        <v>114154165880272</v>
      </c>
      <c r="C626">
        <v>114154182657924</v>
      </c>
      <c r="D626">
        <v>16.777652</v>
      </c>
      <c r="E626">
        <v>0</v>
      </c>
      <c r="F626" s="1"/>
    </row>
    <row r="627" spans="1:6" x14ac:dyDescent="0.2">
      <c r="A627">
        <v>10</v>
      </c>
      <c r="B627">
        <v>114154182657924</v>
      </c>
      <c r="C627">
        <v>114154199435046</v>
      </c>
      <c r="D627">
        <v>16.777121999999999</v>
      </c>
      <c r="E627">
        <v>0</v>
      </c>
      <c r="F627" s="1"/>
    </row>
    <row r="628" spans="1:6" x14ac:dyDescent="0.2">
      <c r="A628">
        <v>10</v>
      </c>
      <c r="B628">
        <v>114154199435046</v>
      </c>
      <c r="C628">
        <v>114154216213029</v>
      </c>
      <c r="D628">
        <v>16.777982999999999</v>
      </c>
      <c r="E628">
        <v>0</v>
      </c>
      <c r="F628" s="1"/>
    </row>
    <row r="629" spans="1:6" x14ac:dyDescent="0.2">
      <c r="A629">
        <v>10</v>
      </c>
      <c r="B629">
        <v>114154216213029</v>
      </c>
      <c r="C629">
        <v>114154232988882</v>
      </c>
      <c r="D629">
        <v>16.775853000000001</v>
      </c>
      <c r="E629">
        <v>0</v>
      </c>
      <c r="F629" s="1"/>
    </row>
    <row r="630" spans="1:6" x14ac:dyDescent="0.2">
      <c r="A630">
        <v>10</v>
      </c>
      <c r="B630">
        <v>114154232988882</v>
      </c>
      <c r="C630">
        <v>114154249765627</v>
      </c>
      <c r="D630">
        <v>16.776744999999998</v>
      </c>
      <c r="E630">
        <v>0</v>
      </c>
      <c r="F630" s="1"/>
    </row>
    <row r="631" spans="1:6" x14ac:dyDescent="0.2">
      <c r="A631">
        <v>10</v>
      </c>
      <c r="B631">
        <v>114154249765627</v>
      </c>
      <c r="C631">
        <v>114154266542893</v>
      </c>
      <c r="D631">
        <v>16.777266000000001</v>
      </c>
      <c r="E631">
        <v>0</v>
      </c>
      <c r="F631" s="1"/>
    </row>
    <row r="632" spans="1:6" x14ac:dyDescent="0.2">
      <c r="A632">
        <v>10</v>
      </c>
      <c r="B632">
        <v>114154266542893</v>
      </c>
      <c r="C632">
        <v>114154283320411</v>
      </c>
      <c r="D632">
        <v>16.777518000000001</v>
      </c>
      <c r="E632">
        <v>0</v>
      </c>
      <c r="F632" s="1"/>
    </row>
    <row r="633" spans="1:6" x14ac:dyDescent="0.2">
      <c r="A633">
        <v>10</v>
      </c>
      <c r="B633">
        <v>114154283320411</v>
      </c>
      <c r="C633">
        <v>114154300096419</v>
      </c>
      <c r="D633">
        <v>16.776008000000001</v>
      </c>
      <c r="E633">
        <v>0</v>
      </c>
      <c r="F633" s="1"/>
    </row>
    <row r="634" spans="1:6" x14ac:dyDescent="0.2">
      <c r="A634">
        <v>10</v>
      </c>
      <c r="B634">
        <v>114154300096419</v>
      </c>
      <c r="C634">
        <v>114154316873672</v>
      </c>
      <c r="D634">
        <v>16.777253000000002</v>
      </c>
      <c r="E634">
        <v>0</v>
      </c>
      <c r="F634" s="1"/>
    </row>
    <row r="635" spans="1:6" x14ac:dyDescent="0.2">
      <c r="A635">
        <v>10</v>
      </c>
      <c r="B635">
        <v>114154316873672</v>
      </c>
      <c r="C635">
        <v>114154333650361</v>
      </c>
      <c r="D635">
        <v>16.776689000000001</v>
      </c>
      <c r="E635">
        <v>0</v>
      </c>
      <c r="F635" s="1"/>
    </row>
    <row r="636" spans="1:6" x14ac:dyDescent="0.2">
      <c r="A636">
        <v>10</v>
      </c>
      <c r="B636">
        <v>114154333650361</v>
      </c>
      <c r="C636">
        <v>114154350427877</v>
      </c>
      <c r="D636">
        <v>16.777515999999999</v>
      </c>
      <c r="E636">
        <v>0</v>
      </c>
      <c r="F636" s="1"/>
    </row>
    <row r="637" spans="1:6" x14ac:dyDescent="0.2">
      <c r="A637">
        <v>10</v>
      </c>
      <c r="B637">
        <v>114154350427877</v>
      </c>
      <c r="C637">
        <v>114154367204957</v>
      </c>
      <c r="D637">
        <v>16.777080000000002</v>
      </c>
      <c r="E637">
        <v>0</v>
      </c>
      <c r="F637" s="1"/>
    </row>
    <row r="638" spans="1:6" x14ac:dyDescent="0.2">
      <c r="A638">
        <v>10</v>
      </c>
      <c r="B638">
        <v>114154367204957</v>
      </c>
      <c r="C638">
        <v>114154383981763</v>
      </c>
      <c r="D638">
        <v>16.776806000000001</v>
      </c>
      <c r="E638">
        <v>0</v>
      </c>
      <c r="F638" s="1"/>
    </row>
    <row r="639" spans="1:6" x14ac:dyDescent="0.2">
      <c r="A639">
        <v>11</v>
      </c>
      <c r="B639">
        <v>114154383981763</v>
      </c>
      <c r="C639">
        <v>114154400758629</v>
      </c>
      <c r="D639">
        <v>16.776865999999998</v>
      </c>
      <c r="E639">
        <v>0</v>
      </c>
      <c r="F639" s="1"/>
    </row>
    <row r="640" spans="1:6" x14ac:dyDescent="0.2">
      <c r="A640">
        <v>11</v>
      </c>
      <c r="B640">
        <v>114154400758629</v>
      </c>
      <c r="C640">
        <v>114154417535697</v>
      </c>
      <c r="D640">
        <v>16.777068</v>
      </c>
      <c r="E640">
        <v>0</v>
      </c>
      <c r="F640" s="1"/>
    </row>
    <row r="641" spans="1:6" x14ac:dyDescent="0.2">
      <c r="A641">
        <v>11</v>
      </c>
      <c r="B641">
        <v>114154417535697</v>
      </c>
      <c r="C641">
        <v>114154434312312</v>
      </c>
      <c r="D641">
        <v>16.776615</v>
      </c>
      <c r="E641">
        <v>0</v>
      </c>
      <c r="F641" s="1"/>
    </row>
    <row r="642" spans="1:6" x14ac:dyDescent="0.2">
      <c r="A642">
        <v>11</v>
      </c>
      <c r="B642">
        <v>114154434312312</v>
      </c>
      <c r="C642">
        <v>114154451088683</v>
      </c>
      <c r="D642">
        <v>16.776371000000001</v>
      </c>
      <c r="E642">
        <v>0</v>
      </c>
      <c r="F642" s="1"/>
    </row>
    <row r="643" spans="1:6" x14ac:dyDescent="0.2">
      <c r="A643">
        <v>11</v>
      </c>
      <c r="B643">
        <v>114154451088683</v>
      </c>
      <c r="C643">
        <v>114154467864501</v>
      </c>
      <c r="D643">
        <v>16.775818000000001</v>
      </c>
      <c r="E643">
        <v>0</v>
      </c>
      <c r="F643" s="1"/>
    </row>
    <row r="644" spans="1:6" x14ac:dyDescent="0.2">
      <c r="A644">
        <v>11</v>
      </c>
      <c r="B644">
        <v>114154467864501</v>
      </c>
      <c r="C644">
        <v>114154484641008</v>
      </c>
      <c r="D644">
        <v>16.776506999999999</v>
      </c>
      <c r="E644">
        <v>0</v>
      </c>
      <c r="F644" s="1"/>
    </row>
    <row r="645" spans="1:6" x14ac:dyDescent="0.2">
      <c r="A645">
        <v>11</v>
      </c>
      <c r="B645">
        <v>114154484641008</v>
      </c>
      <c r="C645">
        <v>114154501417746</v>
      </c>
      <c r="D645">
        <v>16.776738000000002</v>
      </c>
      <c r="E645">
        <v>0</v>
      </c>
      <c r="F645" s="1"/>
    </row>
    <row r="646" spans="1:6" x14ac:dyDescent="0.2">
      <c r="A646">
        <v>11</v>
      </c>
      <c r="B646">
        <v>114154501417746</v>
      </c>
      <c r="C646">
        <v>114154518194608</v>
      </c>
      <c r="D646">
        <v>16.776862000000001</v>
      </c>
      <c r="E646">
        <v>0</v>
      </c>
      <c r="F646" s="1"/>
    </row>
    <row r="647" spans="1:6" x14ac:dyDescent="0.2">
      <c r="A647">
        <v>11</v>
      </c>
      <c r="B647">
        <v>114154518194608</v>
      </c>
      <c r="C647">
        <v>114154534971688</v>
      </c>
      <c r="D647">
        <v>16.777080000000002</v>
      </c>
      <c r="E647">
        <v>0</v>
      </c>
      <c r="F647" s="1"/>
    </row>
    <row r="648" spans="1:6" x14ac:dyDescent="0.2">
      <c r="A648">
        <v>11</v>
      </c>
      <c r="B648">
        <v>114154534971688</v>
      </c>
      <c r="C648">
        <v>114154551747895</v>
      </c>
      <c r="D648">
        <v>16.776206999999999</v>
      </c>
      <c r="E648">
        <v>0</v>
      </c>
      <c r="F648" s="1"/>
    </row>
    <row r="649" spans="1:6" x14ac:dyDescent="0.2">
      <c r="A649">
        <v>11</v>
      </c>
      <c r="B649">
        <v>114154551747895</v>
      </c>
      <c r="C649">
        <v>114154568524063</v>
      </c>
      <c r="D649">
        <v>16.776167999999998</v>
      </c>
      <c r="E649">
        <v>0</v>
      </c>
      <c r="F649" s="1"/>
    </row>
    <row r="650" spans="1:6" x14ac:dyDescent="0.2">
      <c r="A650">
        <v>11</v>
      </c>
      <c r="B650">
        <v>114154568524063</v>
      </c>
      <c r="C650">
        <v>114154585298507</v>
      </c>
      <c r="D650">
        <v>16.774443999999999</v>
      </c>
      <c r="E650">
        <v>0</v>
      </c>
      <c r="F650" s="1"/>
    </row>
    <row r="651" spans="1:6" x14ac:dyDescent="0.2">
      <c r="A651">
        <v>11</v>
      </c>
      <c r="B651">
        <v>114154585298507</v>
      </c>
      <c r="C651">
        <v>114154602074609</v>
      </c>
      <c r="D651">
        <v>16.776102000000002</v>
      </c>
      <c r="E651">
        <v>0</v>
      </c>
      <c r="F651" s="1"/>
    </row>
    <row r="652" spans="1:6" x14ac:dyDescent="0.2">
      <c r="A652">
        <v>11</v>
      </c>
      <c r="B652">
        <v>114154602074609</v>
      </c>
      <c r="C652">
        <v>114154618850789</v>
      </c>
      <c r="D652">
        <v>16.77618</v>
      </c>
      <c r="E652">
        <v>0</v>
      </c>
      <c r="F652" s="1"/>
    </row>
    <row r="653" spans="1:6" x14ac:dyDescent="0.2">
      <c r="A653">
        <v>11</v>
      </c>
      <c r="B653">
        <v>114154618850789</v>
      </c>
      <c r="C653">
        <v>114154635626447</v>
      </c>
      <c r="D653">
        <v>16.775658</v>
      </c>
      <c r="E653">
        <v>0</v>
      </c>
      <c r="F653" s="1"/>
    </row>
    <row r="654" spans="1:6" x14ac:dyDescent="0.2">
      <c r="A654">
        <v>11</v>
      </c>
      <c r="B654">
        <v>114154635626447</v>
      </c>
      <c r="C654">
        <v>114154652402457</v>
      </c>
      <c r="D654">
        <v>16.776009999999999</v>
      </c>
      <c r="E654">
        <v>0</v>
      </c>
      <c r="F654" s="1"/>
    </row>
    <row r="655" spans="1:6" x14ac:dyDescent="0.2">
      <c r="A655">
        <v>11</v>
      </c>
      <c r="B655">
        <v>114154652402457</v>
      </c>
      <c r="C655">
        <v>114154669174357</v>
      </c>
      <c r="D655">
        <v>16.771899999999999</v>
      </c>
      <c r="E655">
        <v>0</v>
      </c>
      <c r="F655" s="1"/>
    </row>
    <row r="656" spans="1:6" x14ac:dyDescent="0.2">
      <c r="A656">
        <v>11</v>
      </c>
      <c r="B656">
        <v>114154669174357</v>
      </c>
      <c r="C656">
        <v>114154685950061</v>
      </c>
      <c r="D656">
        <v>16.775704000000001</v>
      </c>
      <c r="E656">
        <v>0</v>
      </c>
      <c r="F656" s="1"/>
    </row>
    <row r="657" spans="1:6" x14ac:dyDescent="0.2">
      <c r="A657">
        <v>11</v>
      </c>
      <c r="B657">
        <v>114154685950061</v>
      </c>
      <c r="C657">
        <v>114154702725753</v>
      </c>
      <c r="D657">
        <v>16.775691999999999</v>
      </c>
      <c r="E657">
        <v>0</v>
      </c>
      <c r="F657" s="1"/>
    </row>
    <row r="658" spans="1:6" x14ac:dyDescent="0.2">
      <c r="A658">
        <v>11</v>
      </c>
      <c r="B658">
        <v>114154702725753</v>
      </c>
      <c r="C658">
        <v>114154719501568</v>
      </c>
      <c r="D658">
        <v>16.775815000000001</v>
      </c>
      <c r="E658">
        <v>0</v>
      </c>
      <c r="F658" s="1"/>
    </row>
    <row r="659" spans="1:6" x14ac:dyDescent="0.2">
      <c r="A659">
        <v>11</v>
      </c>
      <c r="B659">
        <v>114154719501568</v>
      </c>
      <c r="C659">
        <v>114154736277378</v>
      </c>
      <c r="D659">
        <v>16.77581</v>
      </c>
      <c r="E659">
        <v>0</v>
      </c>
      <c r="F659" s="1"/>
    </row>
    <row r="660" spans="1:6" x14ac:dyDescent="0.2">
      <c r="A660">
        <v>11</v>
      </c>
      <c r="B660">
        <v>114154736277378</v>
      </c>
      <c r="C660">
        <v>114154753053378</v>
      </c>
      <c r="D660">
        <v>16.776</v>
      </c>
      <c r="E660">
        <v>0</v>
      </c>
      <c r="F660" s="1"/>
    </row>
    <row r="661" spans="1:6" x14ac:dyDescent="0.2">
      <c r="A661">
        <v>11</v>
      </c>
      <c r="B661">
        <v>114154753053378</v>
      </c>
      <c r="C661">
        <v>114154769825340</v>
      </c>
      <c r="D661">
        <v>16.771961999999998</v>
      </c>
      <c r="E661">
        <v>0</v>
      </c>
      <c r="F661" s="1"/>
    </row>
    <row r="662" spans="1:6" x14ac:dyDescent="0.2">
      <c r="A662">
        <v>11</v>
      </c>
      <c r="B662">
        <v>114154769825340</v>
      </c>
      <c r="C662">
        <v>114154786601058</v>
      </c>
      <c r="D662">
        <v>16.775718000000001</v>
      </c>
      <c r="E662">
        <v>0</v>
      </c>
      <c r="F662" s="1"/>
    </row>
    <row r="663" spans="1:6" x14ac:dyDescent="0.2">
      <c r="A663">
        <v>11</v>
      </c>
      <c r="B663">
        <v>114154786601058</v>
      </c>
      <c r="C663">
        <v>114154803377214</v>
      </c>
      <c r="D663">
        <v>16.776156</v>
      </c>
      <c r="E663">
        <v>0</v>
      </c>
      <c r="F663" s="1"/>
    </row>
    <row r="664" spans="1:6" x14ac:dyDescent="0.2">
      <c r="A664">
        <v>11</v>
      </c>
      <c r="B664">
        <v>114154803377214</v>
      </c>
      <c r="C664">
        <v>114154820153458</v>
      </c>
      <c r="D664">
        <v>16.776243999999998</v>
      </c>
      <c r="E664">
        <v>0</v>
      </c>
      <c r="F664" s="1"/>
    </row>
    <row r="665" spans="1:6" x14ac:dyDescent="0.2">
      <c r="A665">
        <v>11</v>
      </c>
      <c r="B665">
        <v>114154820153458</v>
      </c>
      <c r="C665">
        <v>114154836929630</v>
      </c>
      <c r="D665">
        <v>16.776171999999999</v>
      </c>
      <c r="E665">
        <v>0</v>
      </c>
      <c r="F665" s="1"/>
    </row>
    <row r="666" spans="1:6" x14ac:dyDescent="0.2">
      <c r="A666">
        <v>11</v>
      </c>
      <c r="B666">
        <v>114154836929630</v>
      </c>
      <c r="C666">
        <v>114154853705314</v>
      </c>
      <c r="D666">
        <v>16.775683999999998</v>
      </c>
      <c r="E666">
        <v>0</v>
      </c>
      <c r="F666" s="1"/>
    </row>
    <row r="667" spans="1:6" x14ac:dyDescent="0.2">
      <c r="A667">
        <v>11</v>
      </c>
      <c r="B667">
        <v>114154853705314</v>
      </c>
      <c r="C667">
        <v>114154870479538</v>
      </c>
      <c r="D667">
        <v>16.774224</v>
      </c>
      <c r="E667">
        <v>0</v>
      </c>
      <c r="F667" s="1"/>
    </row>
    <row r="668" spans="1:6" x14ac:dyDescent="0.2">
      <c r="A668">
        <v>11</v>
      </c>
      <c r="B668">
        <v>114154870479538</v>
      </c>
      <c r="C668">
        <v>114154887255867</v>
      </c>
      <c r="D668">
        <v>16.776329</v>
      </c>
      <c r="E668">
        <v>0</v>
      </c>
      <c r="F668" s="1"/>
    </row>
    <row r="669" spans="1:6" x14ac:dyDescent="0.2">
      <c r="A669">
        <v>11</v>
      </c>
      <c r="B669">
        <v>114154887255867</v>
      </c>
      <c r="C669">
        <v>114154904032154</v>
      </c>
      <c r="D669">
        <v>16.776287</v>
      </c>
      <c r="E669">
        <v>0</v>
      </c>
      <c r="F669" s="1"/>
    </row>
    <row r="670" spans="1:6" x14ac:dyDescent="0.2">
      <c r="A670">
        <v>11</v>
      </c>
      <c r="B670">
        <v>114154904032154</v>
      </c>
      <c r="C670">
        <v>114154920808095</v>
      </c>
      <c r="D670">
        <v>16.775941</v>
      </c>
      <c r="E670">
        <v>0</v>
      </c>
      <c r="F670" s="1"/>
    </row>
    <row r="671" spans="1:6" x14ac:dyDescent="0.2">
      <c r="A671">
        <v>11</v>
      </c>
      <c r="B671">
        <v>114154920808095</v>
      </c>
      <c r="C671">
        <v>114154937584317</v>
      </c>
      <c r="D671">
        <v>16.776222000000001</v>
      </c>
      <c r="E671">
        <v>0</v>
      </c>
      <c r="F671" s="1"/>
    </row>
    <row r="672" spans="1:6" x14ac:dyDescent="0.2">
      <c r="A672">
        <v>11</v>
      </c>
      <c r="B672">
        <v>114154937584317</v>
      </c>
      <c r="C672">
        <v>114154954357438</v>
      </c>
      <c r="D672">
        <v>16.773121</v>
      </c>
      <c r="E672">
        <v>0</v>
      </c>
      <c r="F672" s="1"/>
    </row>
    <row r="673" spans="1:6" x14ac:dyDescent="0.2">
      <c r="A673">
        <v>11</v>
      </c>
      <c r="B673">
        <v>114154954357438</v>
      </c>
      <c r="C673">
        <v>114154971129460</v>
      </c>
      <c r="D673">
        <v>16.772022</v>
      </c>
      <c r="E673">
        <v>0</v>
      </c>
      <c r="F673" s="1"/>
    </row>
    <row r="674" spans="1:6" x14ac:dyDescent="0.2">
      <c r="A674">
        <v>11</v>
      </c>
      <c r="B674">
        <v>114154971129460</v>
      </c>
      <c r="C674">
        <v>114154987902887</v>
      </c>
      <c r="D674">
        <v>16.773427000000002</v>
      </c>
      <c r="E674">
        <v>0</v>
      </c>
      <c r="F674" s="1"/>
    </row>
    <row r="675" spans="1:6" x14ac:dyDescent="0.2">
      <c r="A675">
        <v>11</v>
      </c>
      <c r="B675">
        <v>114154987902887</v>
      </c>
      <c r="C675">
        <v>114155004678771</v>
      </c>
      <c r="D675">
        <v>16.775884000000001</v>
      </c>
      <c r="E675">
        <v>0</v>
      </c>
      <c r="F675" s="1"/>
    </row>
    <row r="676" spans="1:6" x14ac:dyDescent="0.2">
      <c r="A676">
        <v>11</v>
      </c>
      <c r="B676">
        <v>114155004678771</v>
      </c>
      <c r="C676">
        <v>114155021454629</v>
      </c>
      <c r="D676">
        <v>16.775857999999999</v>
      </c>
      <c r="E676">
        <v>0</v>
      </c>
      <c r="F676" s="1"/>
    </row>
    <row r="677" spans="1:6" x14ac:dyDescent="0.2">
      <c r="A677">
        <v>11</v>
      </c>
      <c r="B677">
        <v>114155021454629</v>
      </c>
      <c r="C677">
        <v>114155038230772</v>
      </c>
      <c r="D677">
        <v>16.776143000000001</v>
      </c>
      <c r="E677">
        <v>0</v>
      </c>
      <c r="F677" s="1"/>
    </row>
    <row r="678" spans="1:6" x14ac:dyDescent="0.2">
      <c r="A678">
        <v>11</v>
      </c>
      <c r="B678">
        <v>114155038230772</v>
      </c>
      <c r="C678">
        <v>114155055002427</v>
      </c>
      <c r="D678">
        <v>16.771654999999999</v>
      </c>
      <c r="E678">
        <v>0</v>
      </c>
      <c r="F678" s="1"/>
    </row>
    <row r="679" spans="1:6" x14ac:dyDescent="0.2">
      <c r="A679">
        <v>11</v>
      </c>
      <c r="B679">
        <v>114155055002427</v>
      </c>
      <c r="C679">
        <v>114155071777729</v>
      </c>
      <c r="D679">
        <v>16.775302</v>
      </c>
      <c r="E679">
        <v>0</v>
      </c>
      <c r="F679" s="1"/>
    </row>
    <row r="680" spans="1:6" x14ac:dyDescent="0.2">
      <c r="A680">
        <v>11</v>
      </c>
      <c r="B680">
        <v>114155071777729</v>
      </c>
      <c r="C680">
        <v>114155088553383</v>
      </c>
      <c r="D680">
        <v>16.775653999999999</v>
      </c>
      <c r="E680">
        <v>0</v>
      </c>
      <c r="F680" s="1"/>
    </row>
    <row r="681" spans="1:6" x14ac:dyDescent="0.2">
      <c r="A681">
        <v>11</v>
      </c>
      <c r="B681">
        <v>114155088553383</v>
      </c>
      <c r="C681">
        <v>114155105329098</v>
      </c>
      <c r="D681">
        <v>16.775715000000002</v>
      </c>
      <c r="E681">
        <v>0</v>
      </c>
      <c r="F681" s="1"/>
    </row>
    <row r="682" spans="1:6" x14ac:dyDescent="0.2">
      <c r="A682">
        <v>11</v>
      </c>
      <c r="B682">
        <v>114155105329098</v>
      </c>
      <c r="C682">
        <v>114155122104678</v>
      </c>
      <c r="D682">
        <v>16.775580000000001</v>
      </c>
      <c r="E682">
        <v>0</v>
      </c>
      <c r="F682" s="1"/>
    </row>
    <row r="683" spans="1:6" x14ac:dyDescent="0.2">
      <c r="A683">
        <v>11</v>
      </c>
      <c r="B683">
        <v>114155122104678</v>
      </c>
      <c r="C683">
        <v>114155138880559</v>
      </c>
      <c r="D683">
        <v>16.775880999999998</v>
      </c>
      <c r="E683">
        <v>0</v>
      </c>
      <c r="F683" s="1"/>
    </row>
    <row r="684" spans="1:6" x14ac:dyDescent="0.2">
      <c r="A684">
        <v>11</v>
      </c>
      <c r="B684">
        <v>114155138880559</v>
      </c>
      <c r="C684">
        <v>114155155654691</v>
      </c>
      <c r="D684">
        <v>16.774132000000002</v>
      </c>
      <c r="E684">
        <v>0</v>
      </c>
      <c r="F684" s="1"/>
    </row>
    <row r="685" spans="1:6" x14ac:dyDescent="0.2">
      <c r="A685">
        <v>11</v>
      </c>
      <c r="B685">
        <v>114155155654691</v>
      </c>
      <c r="C685">
        <v>114155172431503</v>
      </c>
      <c r="D685">
        <v>16.776812</v>
      </c>
      <c r="E685">
        <v>0</v>
      </c>
      <c r="F685" s="1"/>
    </row>
    <row r="686" spans="1:6" x14ac:dyDescent="0.2">
      <c r="A686">
        <v>11</v>
      </c>
      <c r="B686">
        <v>114155172431503</v>
      </c>
      <c r="C686">
        <v>114155189208422</v>
      </c>
      <c r="D686">
        <v>16.776918999999999</v>
      </c>
      <c r="E686">
        <v>0</v>
      </c>
      <c r="F686" s="1"/>
    </row>
    <row r="687" spans="1:6" x14ac:dyDescent="0.2">
      <c r="A687">
        <v>11</v>
      </c>
      <c r="B687">
        <v>114155189208422</v>
      </c>
      <c r="C687">
        <v>114155205985059</v>
      </c>
      <c r="D687">
        <v>16.776637000000001</v>
      </c>
      <c r="E687">
        <v>0</v>
      </c>
      <c r="F687" s="1"/>
    </row>
    <row r="688" spans="1:6" x14ac:dyDescent="0.2">
      <c r="A688">
        <v>11</v>
      </c>
      <c r="B688">
        <v>114155205985059</v>
      </c>
      <c r="C688">
        <v>114155222761328</v>
      </c>
      <c r="D688">
        <v>16.776268999999999</v>
      </c>
      <c r="E688">
        <v>0</v>
      </c>
      <c r="F688" s="1"/>
    </row>
    <row r="689" spans="1:6" x14ac:dyDescent="0.2">
      <c r="A689">
        <v>11</v>
      </c>
      <c r="B689">
        <v>114155222761328</v>
      </c>
      <c r="C689">
        <v>114155239537853</v>
      </c>
      <c r="D689">
        <v>16.776524999999999</v>
      </c>
      <c r="E689">
        <v>0</v>
      </c>
      <c r="F689" s="1"/>
    </row>
    <row r="690" spans="1:6" x14ac:dyDescent="0.2">
      <c r="A690">
        <v>11</v>
      </c>
      <c r="B690">
        <v>114155239537853</v>
      </c>
      <c r="C690">
        <v>114155256312196</v>
      </c>
      <c r="D690">
        <v>16.774342999999998</v>
      </c>
      <c r="E690">
        <v>0</v>
      </c>
      <c r="F690" s="1"/>
    </row>
    <row r="691" spans="1:6" x14ac:dyDescent="0.2">
      <c r="A691">
        <v>11</v>
      </c>
      <c r="B691">
        <v>114155256312196</v>
      </c>
      <c r="C691">
        <v>114155273089071</v>
      </c>
      <c r="D691">
        <v>16.776875</v>
      </c>
      <c r="E691">
        <v>0</v>
      </c>
      <c r="F691" s="1"/>
    </row>
    <row r="692" spans="1:6" x14ac:dyDescent="0.2">
      <c r="A692">
        <v>11</v>
      </c>
      <c r="B692">
        <v>114155273089071</v>
      </c>
      <c r="C692">
        <v>114155289866831</v>
      </c>
      <c r="D692">
        <v>16.777760000000001</v>
      </c>
      <c r="E692">
        <v>0</v>
      </c>
      <c r="F692" s="1"/>
    </row>
    <row r="693" spans="1:6" x14ac:dyDescent="0.2">
      <c r="A693">
        <v>11</v>
      </c>
      <c r="B693">
        <v>114155289866831</v>
      </c>
      <c r="C693">
        <v>114155306644221</v>
      </c>
      <c r="D693">
        <v>16.77739</v>
      </c>
      <c r="E693">
        <v>0</v>
      </c>
      <c r="F693" s="1"/>
    </row>
    <row r="694" spans="1:6" x14ac:dyDescent="0.2">
      <c r="A694">
        <v>11</v>
      </c>
      <c r="B694">
        <v>114155306644221</v>
      </c>
      <c r="C694">
        <v>114155323904682</v>
      </c>
      <c r="D694">
        <v>17.260460999999999</v>
      </c>
      <c r="E694">
        <v>0</v>
      </c>
      <c r="F694" s="1"/>
    </row>
    <row r="695" spans="1:6" x14ac:dyDescent="0.2">
      <c r="A695">
        <v>11</v>
      </c>
      <c r="B695">
        <v>114155323904682</v>
      </c>
      <c r="C695">
        <v>114155340681739</v>
      </c>
      <c r="D695">
        <v>16.777056999999999</v>
      </c>
      <c r="E695">
        <v>0</v>
      </c>
      <c r="F695" s="1"/>
    </row>
    <row r="696" spans="1:6" x14ac:dyDescent="0.2">
      <c r="A696">
        <v>11</v>
      </c>
      <c r="B696">
        <v>114155340681739</v>
      </c>
      <c r="C696">
        <v>114155357457369</v>
      </c>
      <c r="D696">
        <v>16.77563</v>
      </c>
      <c r="E696">
        <v>0</v>
      </c>
      <c r="F696" s="1"/>
    </row>
    <row r="697" spans="1:6" x14ac:dyDescent="0.2">
      <c r="A697">
        <v>11</v>
      </c>
      <c r="B697">
        <v>114155357457369</v>
      </c>
      <c r="C697">
        <v>114155374234029</v>
      </c>
      <c r="D697">
        <v>16.77666</v>
      </c>
      <c r="E697">
        <v>0</v>
      </c>
      <c r="F697" s="1"/>
    </row>
    <row r="698" spans="1:6" x14ac:dyDescent="0.2">
      <c r="A698">
        <v>11</v>
      </c>
      <c r="B698">
        <v>114155374234029</v>
      </c>
      <c r="C698">
        <v>114155391010680</v>
      </c>
      <c r="D698">
        <v>16.776651000000001</v>
      </c>
      <c r="E698">
        <v>0</v>
      </c>
      <c r="F698" s="1"/>
    </row>
    <row r="699" spans="1:6" x14ac:dyDescent="0.2">
      <c r="A699">
        <v>12</v>
      </c>
      <c r="B699">
        <v>114155391010680</v>
      </c>
      <c r="C699">
        <v>114155407784110</v>
      </c>
      <c r="D699">
        <v>16.773430000000001</v>
      </c>
      <c r="E699">
        <v>0</v>
      </c>
      <c r="F699" s="1"/>
    </row>
    <row r="700" spans="1:6" x14ac:dyDescent="0.2">
      <c r="A700">
        <v>12</v>
      </c>
      <c r="B700">
        <v>114155407784110</v>
      </c>
      <c r="C700">
        <v>114155424559313</v>
      </c>
      <c r="D700">
        <v>16.775203000000001</v>
      </c>
      <c r="E700">
        <v>0</v>
      </c>
      <c r="F700" s="1"/>
    </row>
    <row r="701" spans="1:6" x14ac:dyDescent="0.2">
      <c r="A701">
        <v>12</v>
      </c>
      <c r="B701">
        <v>114155424559313</v>
      </c>
      <c r="C701">
        <v>114155441333351</v>
      </c>
      <c r="D701">
        <v>16.774038000000001</v>
      </c>
      <c r="E701">
        <v>0</v>
      </c>
      <c r="F701" s="1"/>
    </row>
    <row r="702" spans="1:6" x14ac:dyDescent="0.2">
      <c r="A702">
        <v>12</v>
      </c>
      <c r="B702">
        <v>114155441333351</v>
      </c>
      <c r="C702">
        <v>114155458109144</v>
      </c>
      <c r="D702">
        <v>16.775793</v>
      </c>
      <c r="E702">
        <v>0</v>
      </c>
      <c r="F702" s="1"/>
    </row>
    <row r="703" spans="1:6" x14ac:dyDescent="0.2">
      <c r="A703">
        <v>12</v>
      </c>
      <c r="B703">
        <v>114155458109144</v>
      </c>
      <c r="C703">
        <v>114155474884915</v>
      </c>
      <c r="D703">
        <v>16.775770999999999</v>
      </c>
      <c r="E703">
        <v>0</v>
      </c>
      <c r="F703" s="1"/>
    </row>
    <row r="704" spans="1:6" x14ac:dyDescent="0.2">
      <c r="A704">
        <v>12</v>
      </c>
      <c r="B704">
        <v>114155474884915</v>
      </c>
      <c r="C704">
        <v>114155491661048</v>
      </c>
      <c r="D704">
        <v>16.776133000000002</v>
      </c>
      <c r="E704">
        <v>0</v>
      </c>
      <c r="F704" s="1"/>
    </row>
    <row r="705" spans="1:6" x14ac:dyDescent="0.2">
      <c r="A705">
        <v>12</v>
      </c>
      <c r="B705">
        <v>114155491661048</v>
      </c>
      <c r="C705">
        <v>114155508436444</v>
      </c>
      <c r="D705">
        <v>16.775396000000001</v>
      </c>
      <c r="E705">
        <v>0</v>
      </c>
      <c r="F705" s="1"/>
    </row>
    <row r="706" spans="1:6" x14ac:dyDescent="0.2">
      <c r="A706">
        <v>12</v>
      </c>
      <c r="B706">
        <v>114155508436444</v>
      </c>
      <c r="C706">
        <v>114155525211224</v>
      </c>
      <c r="D706">
        <v>16.77478</v>
      </c>
      <c r="E706">
        <v>0</v>
      </c>
      <c r="F706" s="1"/>
    </row>
    <row r="707" spans="1:6" x14ac:dyDescent="0.2">
      <c r="A707">
        <v>12</v>
      </c>
      <c r="B707">
        <v>114155525211224</v>
      </c>
      <c r="C707">
        <v>114155541986591</v>
      </c>
      <c r="D707">
        <v>16.775366999999999</v>
      </c>
      <c r="E707">
        <v>0</v>
      </c>
      <c r="F707" s="1"/>
    </row>
    <row r="708" spans="1:6" x14ac:dyDescent="0.2">
      <c r="A708">
        <v>12</v>
      </c>
      <c r="B708">
        <v>114155541986591</v>
      </c>
      <c r="C708">
        <v>114155558761781</v>
      </c>
      <c r="D708">
        <v>16.775189999999998</v>
      </c>
      <c r="E708">
        <v>0</v>
      </c>
      <c r="F708" s="1"/>
    </row>
    <row r="709" spans="1:6" x14ac:dyDescent="0.2">
      <c r="A709">
        <v>12</v>
      </c>
      <c r="B709">
        <v>114155558761781</v>
      </c>
      <c r="C709">
        <v>114155575537042</v>
      </c>
      <c r="D709">
        <v>16.775261</v>
      </c>
      <c r="E709">
        <v>0</v>
      </c>
      <c r="F709" s="1"/>
    </row>
    <row r="710" spans="1:6" x14ac:dyDescent="0.2">
      <c r="A710">
        <v>12</v>
      </c>
      <c r="B710">
        <v>114155575537042</v>
      </c>
      <c r="C710">
        <v>114155592312794</v>
      </c>
      <c r="D710">
        <v>16.775752000000001</v>
      </c>
      <c r="E710">
        <v>0</v>
      </c>
      <c r="F710" s="1"/>
    </row>
    <row r="711" spans="1:6" x14ac:dyDescent="0.2">
      <c r="A711">
        <v>12</v>
      </c>
      <c r="B711">
        <v>114155592312794</v>
      </c>
      <c r="C711">
        <v>114155609088235</v>
      </c>
      <c r="D711">
        <v>16.775441000000001</v>
      </c>
      <c r="E711">
        <v>0</v>
      </c>
      <c r="F711" s="1"/>
    </row>
    <row r="712" spans="1:6" x14ac:dyDescent="0.2">
      <c r="A712">
        <v>12</v>
      </c>
      <c r="B712">
        <v>114155609088235</v>
      </c>
      <c r="C712">
        <v>114155625864152</v>
      </c>
      <c r="D712">
        <v>16.775917</v>
      </c>
      <c r="E712">
        <v>0</v>
      </c>
      <c r="F712" s="1"/>
    </row>
    <row r="713" spans="1:6" x14ac:dyDescent="0.2">
      <c r="A713">
        <v>12</v>
      </c>
      <c r="B713">
        <v>114155625864152</v>
      </c>
      <c r="C713">
        <v>114155642639597</v>
      </c>
      <c r="D713">
        <v>16.775445000000001</v>
      </c>
      <c r="E713">
        <v>0</v>
      </c>
      <c r="F713" s="1"/>
    </row>
    <row r="714" spans="1:6" x14ac:dyDescent="0.2">
      <c r="A714">
        <v>12</v>
      </c>
      <c r="B714">
        <v>114155642639597</v>
      </c>
      <c r="C714">
        <v>114155659414622</v>
      </c>
      <c r="D714">
        <v>16.775024999999999</v>
      </c>
      <c r="E714">
        <v>0</v>
      </c>
      <c r="F714" s="1"/>
    </row>
    <row r="715" spans="1:6" x14ac:dyDescent="0.2">
      <c r="A715">
        <v>12</v>
      </c>
      <c r="B715">
        <v>114155659414622</v>
      </c>
      <c r="C715">
        <v>114155676190166</v>
      </c>
      <c r="D715">
        <v>16.775544</v>
      </c>
      <c r="E715">
        <v>0</v>
      </c>
      <c r="F715" s="1"/>
    </row>
    <row r="716" spans="1:6" x14ac:dyDescent="0.2">
      <c r="A716">
        <v>12</v>
      </c>
      <c r="B716">
        <v>114155676190166</v>
      </c>
      <c r="C716">
        <v>114155692965114</v>
      </c>
      <c r="D716">
        <v>16.774947999999998</v>
      </c>
      <c r="E716">
        <v>0</v>
      </c>
      <c r="F716" s="1"/>
    </row>
    <row r="717" spans="1:6" x14ac:dyDescent="0.2">
      <c r="A717">
        <v>12</v>
      </c>
      <c r="B717">
        <v>114155692965114</v>
      </c>
      <c r="C717">
        <v>114155709739249</v>
      </c>
      <c r="D717">
        <v>16.774135000000001</v>
      </c>
      <c r="E717">
        <v>0</v>
      </c>
      <c r="F717" s="1"/>
    </row>
    <row r="718" spans="1:6" x14ac:dyDescent="0.2">
      <c r="A718">
        <v>12</v>
      </c>
      <c r="B718">
        <v>114155709739249</v>
      </c>
      <c r="C718">
        <v>114155726513462</v>
      </c>
      <c r="D718">
        <v>16.774213</v>
      </c>
      <c r="E718">
        <v>0</v>
      </c>
      <c r="F718" s="1"/>
    </row>
    <row r="719" spans="1:6" x14ac:dyDescent="0.2">
      <c r="A719">
        <v>12</v>
      </c>
      <c r="B719">
        <v>114155726513462</v>
      </c>
      <c r="C719">
        <v>114155743288321</v>
      </c>
      <c r="D719">
        <v>16.774858999999999</v>
      </c>
      <c r="E719">
        <v>0</v>
      </c>
      <c r="F719" s="1"/>
    </row>
    <row r="720" spans="1:6" x14ac:dyDescent="0.2">
      <c r="A720">
        <v>12</v>
      </c>
      <c r="B720">
        <v>114155743288321</v>
      </c>
      <c r="C720">
        <v>114155760062893</v>
      </c>
      <c r="D720">
        <v>16.774571999999999</v>
      </c>
      <c r="E720">
        <v>0</v>
      </c>
      <c r="F720" s="1"/>
    </row>
    <row r="721" spans="1:6" x14ac:dyDescent="0.2">
      <c r="A721">
        <v>12</v>
      </c>
      <c r="B721">
        <v>114155760062893</v>
      </c>
      <c r="C721">
        <v>114155776834328</v>
      </c>
      <c r="D721">
        <v>16.771435</v>
      </c>
      <c r="E721">
        <v>0</v>
      </c>
      <c r="F721" s="1"/>
    </row>
    <row r="722" spans="1:6" x14ac:dyDescent="0.2">
      <c r="A722">
        <v>12</v>
      </c>
      <c r="B722">
        <v>114155776834328</v>
      </c>
      <c r="C722">
        <v>114155793607408</v>
      </c>
      <c r="D722">
        <v>16.77308</v>
      </c>
      <c r="E722">
        <v>0</v>
      </c>
      <c r="F722" s="1"/>
    </row>
    <row r="723" spans="1:6" x14ac:dyDescent="0.2">
      <c r="A723">
        <v>12</v>
      </c>
      <c r="B723">
        <v>114155793607408</v>
      </c>
      <c r="C723">
        <v>114155810378321</v>
      </c>
      <c r="D723">
        <v>16.770913</v>
      </c>
      <c r="E723">
        <v>0</v>
      </c>
      <c r="F723" s="1"/>
    </row>
    <row r="724" spans="1:6" x14ac:dyDescent="0.2">
      <c r="A724">
        <v>12</v>
      </c>
      <c r="B724">
        <v>114155810378321</v>
      </c>
      <c r="C724">
        <v>114155827153101</v>
      </c>
      <c r="D724">
        <v>16.77478</v>
      </c>
      <c r="E724">
        <v>0</v>
      </c>
      <c r="F724" s="1"/>
    </row>
    <row r="725" spans="1:6" x14ac:dyDescent="0.2">
      <c r="A725">
        <v>12</v>
      </c>
      <c r="B725">
        <v>114155827153101</v>
      </c>
      <c r="C725">
        <v>114155843927702</v>
      </c>
      <c r="D725">
        <v>16.774601000000001</v>
      </c>
      <c r="E725">
        <v>0</v>
      </c>
      <c r="F725" s="1"/>
    </row>
    <row r="726" spans="1:6" x14ac:dyDescent="0.2">
      <c r="A726">
        <v>12</v>
      </c>
      <c r="B726">
        <v>114155843927702</v>
      </c>
      <c r="C726">
        <v>114155860701760</v>
      </c>
      <c r="D726">
        <v>16.774058</v>
      </c>
      <c r="E726">
        <v>0</v>
      </c>
      <c r="F726" s="1"/>
    </row>
    <row r="727" spans="1:6" x14ac:dyDescent="0.2">
      <c r="A727">
        <v>12</v>
      </c>
      <c r="B727">
        <v>114155860701760</v>
      </c>
      <c r="C727">
        <v>114155877473007</v>
      </c>
      <c r="D727">
        <v>16.771246999999999</v>
      </c>
      <c r="E727">
        <v>0</v>
      </c>
      <c r="F727" s="1"/>
    </row>
    <row r="728" spans="1:6" x14ac:dyDescent="0.2">
      <c r="A728">
        <v>12</v>
      </c>
      <c r="B728">
        <v>114155877473007</v>
      </c>
      <c r="C728">
        <v>114155894246956</v>
      </c>
      <c r="D728">
        <v>16.773949000000002</v>
      </c>
      <c r="E728">
        <v>0</v>
      </c>
      <c r="F728" s="1"/>
    </row>
    <row r="729" spans="1:6" x14ac:dyDescent="0.2">
      <c r="A729">
        <v>12</v>
      </c>
      <c r="B729">
        <v>114155894246956</v>
      </c>
      <c r="C729">
        <v>114155911022313</v>
      </c>
      <c r="D729">
        <v>16.775357</v>
      </c>
      <c r="E729">
        <v>0</v>
      </c>
      <c r="F729" s="1"/>
    </row>
    <row r="730" spans="1:6" x14ac:dyDescent="0.2">
      <c r="A730">
        <v>12</v>
      </c>
      <c r="B730">
        <v>114155911022313</v>
      </c>
      <c r="C730">
        <v>114155927797717</v>
      </c>
      <c r="D730">
        <v>16.775404000000002</v>
      </c>
      <c r="E730">
        <v>0</v>
      </c>
      <c r="F730" s="1"/>
    </row>
    <row r="731" spans="1:6" x14ac:dyDescent="0.2">
      <c r="A731">
        <v>12</v>
      </c>
      <c r="B731">
        <v>114155927797717</v>
      </c>
      <c r="C731">
        <v>114155944572994</v>
      </c>
      <c r="D731">
        <v>16.775276999999999</v>
      </c>
      <c r="E731">
        <v>0</v>
      </c>
      <c r="F731" s="1"/>
    </row>
    <row r="732" spans="1:6" x14ac:dyDescent="0.2">
      <c r="A732">
        <v>12</v>
      </c>
      <c r="B732">
        <v>114155944572994</v>
      </c>
      <c r="C732">
        <v>114155961347835</v>
      </c>
      <c r="D732">
        <v>16.774840999999999</v>
      </c>
      <c r="E732">
        <v>0</v>
      </c>
      <c r="F732" s="1"/>
    </row>
    <row r="733" spans="1:6" x14ac:dyDescent="0.2">
      <c r="A733">
        <v>12</v>
      </c>
      <c r="B733">
        <v>114155961347835</v>
      </c>
      <c r="C733">
        <v>114155978122556</v>
      </c>
      <c r="D733">
        <v>16.774721</v>
      </c>
      <c r="E733">
        <v>0</v>
      </c>
      <c r="F733" s="1"/>
    </row>
    <row r="734" spans="1:6" x14ac:dyDescent="0.2">
      <c r="A734">
        <v>12</v>
      </c>
      <c r="B734">
        <v>114155978122556</v>
      </c>
      <c r="C734">
        <v>114155994894162</v>
      </c>
      <c r="D734">
        <v>16.771605999999998</v>
      </c>
      <c r="E734">
        <v>0</v>
      </c>
      <c r="F734" s="1"/>
    </row>
    <row r="735" spans="1:6" x14ac:dyDescent="0.2">
      <c r="A735">
        <v>12</v>
      </c>
      <c r="B735">
        <v>114155994894162</v>
      </c>
      <c r="C735">
        <v>114156011664328</v>
      </c>
      <c r="D735">
        <v>16.770166</v>
      </c>
      <c r="E735">
        <v>0</v>
      </c>
      <c r="F735" s="1"/>
    </row>
    <row r="736" spans="1:6" x14ac:dyDescent="0.2">
      <c r="A736">
        <v>12</v>
      </c>
      <c r="B736">
        <v>114156011664328</v>
      </c>
      <c r="C736">
        <v>114156028439334</v>
      </c>
      <c r="D736">
        <v>16.775006000000001</v>
      </c>
      <c r="E736">
        <v>0</v>
      </c>
      <c r="F736" s="1"/>
    </row>
    <row r="737" spans="1:6" x14ac:dyDescent="0.2">
      <c r="A737">
        <v>12</v>
      </c>
      <c r="B737">
        <v>114156028439334</v>
      </c>
      <c r="C737">
        <v>114156045211147</v>
      </c>
      <c r="D737">
        <v>16.771813000000002</v>
      </c>
      <c r="E737">
        <v>0</v>
      </c>
      <c r="F737" s="1"/>
    </row>
    <row r="738" spans="1:6" x14ac:dyDescent="0.2">
      <c r="A738">
        <v>12</v>
      </c>
      <c r="B738">
        <v>114156045211147</v>
      </c>
      <c r="C738">
        <v>114156061983899</v>
      </c>
      <c r="D738">
        <v>16.772752000000001</v>
      </c>
      <c r="E738">
        <v>0</v>
      </c>
      <c r="F738" s="1"/>
    </row>
    <row r="739" spans="1:6" x14ac:dyDescent="0.2">
      <c r="A739">
        <v>12</v>
      </c>
      <c r="B739">
        <v>114156061983899</v>
      </c>
      <c r="C739">
        <v>114156078757121</v>
      </c>
      <c r="D739">
        <v>16.773222000000001</v>
      </c>
      <c r="E739">
        <v>0</v>
      </c>
      <c r="F739" s="1"/>
    </row>
    <row r="740" spans="1:6" x14ac:dyDescent="0.2">
      <c r="A740">
        <v>12</v>
      </c>
      <c r="B740">
        <v>114156078757121</v>
      </c>
      <c r="C740">
        <v>114156095528627</v>
      </c>
      <c r="D740">
        <v>16.771505999999999</v>
      </c>
      <c r="E740">
        <v>0</v>
      </c>
      <c r="F740" s="1"/>
    </row>
    <row r="741" spans="1:6" x14ac:dyDescent="0.2">
      <c r="A741">
        <v>12</v>
      </c>
      <c r="B741">
        <v>114156095528627</v>
      </c>
      <c r="C741">
        <v>114156112299400</v>
      </c>
      <c r="D741">
        <v>16.770772999999998</v>
      </c>
      <c r="E741">
        <v>0</v>
      </c>
      <c r="F741" s="1"/>
    </row>
    <row r="742" spans="1:6" x14ac:dyDescent="0.2">
      <c r="A742">
        <v>12</v>
      </c>
      <c r="B742">
        <v>114156112299400</v>
      </c>
      <c r="C742">
        <v>114156129074242</v>
      </c>
      <c r="D742">
        <v>16.774842</v>
      </c>
      <c r="E742">
        <v>0</v>
      </c>
      <c r="F742" s="1"/>
    </row>
    <row r="743" spans="1:6" x14ac:dyDescent="0.2">
      <c r="A743">
        <v>12</v>
      </c>
      <c r="B743">
        <v>114156129074242</v>
      </c>
      <c r="C743">
        <v>114156145849122</v>
      </c>
      <c r="D743">
        <v>16.77488</v>
      </c>
      <c r="E743">
        <v>0</v>
      </c>
      <c r="F743" s="1"/>
    </row>
    <row r="744" spans="1:6" x14ac:dyDescent="0.2">
      <c r="A744">
        <v>12</v>
      </c>
      <c r="B744">
        <v>114156145849122</v>
      </c>
      <c r="C744">
        <v>114156162624451</v>
      </c>
      <c r="D744">
        <v>16.775328999999999</v>
      </c>
      <c r="E744">
        <v>0</v>
      </c>
      <c r="F744" s="1"/>
    </row>
    <row r="745" spans="1:6" x14ac:dyDescent="0.2">
      <c r="A745">
        <v>12</v>
      </c>
      <c r="B745">
        <v>114156162624451</v>
      </c>
      <c r="C745">
        <v>114156179399248</v>
      </c>
      <c r="D745">
        <v>16.774797</v>
      </c>
      <c r="E745">
        <v>0</v>
      </c>
      <c r="F745" s="1"/>
    </row>
    <row r="746" spans="1:6" x14ac:dyDescent="0.2">
      <c r="A746">
        <v>12</v>
      </c>
      <c r="B746">
        <v>114156179399248</v>
      </c>
      <c r="C746">
        <v>114156196172335</v>
      </c>
      <c r="D746">
        <v>16.773087</v>
      </c>
      <c r="E746">
        <v>0</v>
      </c>
      <c r="F746" s="1"/>
    </row>
    <row r="747" spans="1:6" x14ac:dyDescent="0.2">
      <c r="A747">
        <v>12</v>
      </c>
      <c r="B747">
        <v>114156196172335</v>
      </c>
      <c r="C747">
        <v>114156212946407</v>
      </c>
      <c r="D747">
        <v>16.774072</v>
      </c>
      <c r="E747">
        <v>0</v>
      </c>
      <c r="F747" s="1"/>
    </row>
    <row r="748" spans="1:6" x14ac:dyDescent="0.2">
      <c r="A748">
        <v>12</v>
      </c>
      <c r="B748">
        <v>114156212946407</v>
      </c>
      <c r="C748">
        <v>114156229721170</v>
      </c>
      <c r="D748">
        <v>16.774763</v>
      </c>
      <c r="E748">
        <v>0</v>
      </c>
      <c r="F748" s="1"/>
    </row>
    <row r="749" spans="1:6" x14ac:dyDescent="0.2">
      <c r="A749">
        <v>12</v>
      </c>
      <c r="B749">
        <v>114156229721170</v>
      </c>
      <c r="C749">
        <v>114156246496366</v>
      </c>
      <c r="D749">
        <v>16.775196000000001</v>
      </c>
      <c r="E749">
        <v>0</v>
      </c>
      <c r="F749" s="1"/>
    </row>
    <row r="750" spans="1:6" x14ac:dyDescent="0.2">
      <c r="A750">
        <v>12</v>
      </c>
      <c r="B750">
        <v>114156246496366</v>
      </c>
      <c r="C750">
        <v>114156263271667</v>
      </c>
      <c r="D750">
        <v>16.775300999999999</v>
      </c>
      <c r="E750">
        <v>0</v>
      </c>
      <c r="F750" s="1"/>
    </row>
    <row r="751" spans="1:6" x14ac:dyDescent="0.2">
      <c r="A751">
        <v>12</v>
      </c>
      <c r="B751">
        <v>114156263271667</v>
      </c>
      <c r="C751">
        <v>114156280046776</v>
      </c>
      <c r="D751">
        <v>16.775109</v>
      </c>
      <c r="E751">
        <v>0</v>
      </c>
      <c r="F751" s="1"/>
    </row>
    <row r="752" spans="1:6" x14ac:dyDescent="0.2">
      <c r="A752">
        <v>12</v>
      </c>
      <c r="B752">
        <v>114156280046776</v>
      </c>
      <c r="C752">
        <v>114156296821731</v>
      </c>
      <c r="D752">
        <v>16.774954999999999</v>
      </c>
      <c r="E752">
        <v>0</v>
      </c>
      <c r="F752" s="1"/>
    </row>
    <row r="753" spans="1:6" x14ac:dyDescent="0.2">
      <c r="A753">
        <v>12</v>
      </c>
      <c r="B753">
        <v>114156296821731</v>
      </c>
      <c r="C753">
        <v>114156313596336</v>
      </c>
      <c r="D753">
        <v>16.774605000000001</v>
      </c>
      <c r="E753">
        <v>0</v>
      </c>
      <c r="F753" s="1"/>
    </row>
    <row r="754" spans="1:6" x14ac:dyDescent="0.2">
      <c r="A754">
        <v>12</v>
      </c>
      <c r="B754">
        <v>114156313596336</v>
      </c>
      <c r="C754">
        <v>114156330371132</v>
      </c>
      <c r="D754">
        <v>16.774795999999998</v>
      </c>
      <c r="E754">
        <v>0</v>
      </c>
      <c r="F754" s="1"/>
    </row>
    <row r="755" spans="1:6" x14ac:dyDescent="0.2">
      <c r="A755">
        <v>12</v>
      </c>
      <c r="B755">
        <v>114156330371132</v>
      </c>
      <c r="C755">
        <v>114156347144208</v>
      </c>
      <c r="D755">
        <v>16.773076</v>
      </c>
      <c r="E755">
        <v>0</v>
      </c>
      <c r="F755" s="1"/>
    </row>
    <row r="756" spans="1:6" x14ac:dyDescent="0.2">
      <c r="A756">
        <v>12</v>
      </c>
      <c r="B756">
        <v>114156347144208</v>
      </c>
      <c r="C756">
        <v>114156363919422</v>
      </c>
      <c r="D756">
        <v>16.775213999999998</v>
      </c>
      <c r="E756">
        <v>0</v>
      </c>
      <c r="F756" s="1"/>
    </row>
    <row r="757" spans="1:6" x14ac:dyDescent="0.2">
      <c r="A757">
        <v>12</v>
      </c>
      <c r="B757">
        <v>114156363919422</v>
      </c>
      <c r="C757">
        <v>114156380691544</v>
      </c>
      <c r="D757">
        <v>16.772122</v>
      </c>
      <c r="E757">
        <v>0</v>
      </c>
      <c r="F757" s="1"/>
    </row>
    <row r="758" spans="1:6" x14ac:dyDescent="0.2">
      <c r="A758">
        <v>13</v>
      </c>
      <c r="B758">
        <v>114156380691544</v>
      </c>
      <c r="C758">
        <v>114156397466873</v>
      </c>
      <c r="D758">
        <v>16.775328999999999</v>
      </c>
      <c r="E758">
        <v>0</v>
      </c>
      <c r="F758" s="1"/>
    </row>
    <row r="759" spans="1:6" x14ac:dyDescent="0.2">
      <c r="A759">
        <v>13</v>
      </c>
      <c r="B759">
        <v>114156397466873</v>
      </c>
      <c r="C759">
        <v>114156414242621</v>
      </c>
      <c r="D759">
        <v>16.775748</v>
      </c>
      <c r="E759">
        <v>0</v>
      </c>
      <c r="F759" s="1"/>
    </row>
    <row r="760" spans="1:6" x14ac:dyDescent="0.2">
      <c r="A760">
        <v>13</v>
      </c>
      <c r="B760">
        <v>114156414242621</v>
      </c>
      <c r="C760">
        <v>114156431018447</v>
      </c>
      <c r="D760">
        <v>16.775825999999999</v>
      </c>
      <c r="E760">
        <v>0</v>
      </c>
      <c r="F760" s="1"/>
    </row>
    <row r="761" spans="1:6" x14ac:dyDescent="0.2">
      <c r="A761">
        <v>13</v>
      </c>
      <c r="B761">
        <v>114156431018447</v>
      </c>
      <c r="C761">
        <v>114156447794776</v>
      </c>
      <c r="D761">
        <v>16.776329</v>
      </c>
      <c r="E761">
        <v>0</v>
      </c>
      <c r="F761" s="1"/>
    </row>
    <row r="762" spans="1:6" x14ac:dyDescent="0.2">
      <c r="A762">
        <v>13</v>
      </c>
      <c r="B762">
        <v>114156447794776</v>
      </c>
      <c r="C762">
        <v>114156464569890</v>
      </c>
      <c r="D762">
        <v>16.775113999999999</v>
      </c>
      <c r="E762">
        <v>0</v>
      </c>
      <c r="F762" s="1"/>
    </row>
    <row r="763" spans="1:6" x14ac:dyDescent="0.2">
      <c r="A763">
        <v>13</v>
      </c>
      <c r="B763">
        <v>114156464569890</v>
      </c>
      <c r="C763">
        <v>114156481346446</v>
      </c>
      <c r="D763">
        <v>16.776555999999999</v>
      </c>
      <c r="E763">
        <v>0</v>
      </c>
      <c r="F763" s="1"/>
    </row>
    <row r="764" spans="1:6" x14ac:dyDescent="0.2">
      <c r="A764">
        <v>13</v>
      </c>
      <c r="B764">
        <v>114156481346446</v>
      </c>
      <c r="C764">
        <v>114156498120065</v>
      </c>
      <c r="D764">
        <v>16.773619</v>
      </c>
      <c r="E764">
        <v>0</v>
      </c>
      <c r="F764" s="1"/>
    </row>
    <row r="765" spans="1:6" x14ac:dyDescent="0.2">
      <c r="A765">
        <v>13</v>
      </c>
      <c r="B765">
        <v>114156498120065</v>
      </c>
      <c r="C765">
        <v>114156514896209</v>
      </c>
      <c r="D765">
        <v>16.776143999999999</v>
      </c>
      <c r="E765">
        <v>0</v>
      </c>
      <c r="F765" s="1"/>
    </row>
    <row r="766" spans="1:6" x14ac:dyDescent="0.2">
      <c r="A766">
        <v>13</v>
      </c>
      <c r="B766">
        <v>114156514896209</v>
      </c>
      <c r="C766">
        <v>114156531672243</v>
      </c>
      <c r="D766">
        <v>16.776033999999999</v>
      </c>
      <c r="E766">
        <v>0</v>
      </c>
      <c r="F766" s="1"/>
    </row>
    <row r="767" spans="1:6" x14ac:dyDescent="0.2">
      <c r="A767">
        <v>13</v>
      </c>
      <c r="B767">
        <v>114156531672243</v>
      </c>
      <c r="C767">
        <v>114156548447952</v>
      </c>
      <c r="D767">
        <v>16.775708999999999</v>
      </c>
      <c r="E767">
        <v>0</v>
      </c>
      <c r="F767" s="1"/>
    </row>
    <row r="768" spans="1:6" x14ac:dyDescent="0.2">
      <c r="A768">
        <v>13</v>
      </c>
      <c r="B768">
        <v>114156548447952</v>
      </c>
      <c r="C768">
        <v>114156565223511</v>
      </c>
      <c r="D768">
        <v>16.775559000000001</v>
      </c>
      <c r="E768">
        <v>0</v>
      </c>
      <c r="F768" s="1"/>
    </row>
    <row r="769" spans="1:6" x14ac:dyDescent="0.2">
      <c r="A769">
        <v>13</v>
      </c>
      <c r="B769">
        <v>114156565223511</v>
      </c>
      <c r="C769">
        <v>114156581999648</v>
      </c>
      <c r="D769">
        <v>16.776136999999999</v>
      </c>
      <c r="E769">
        <v>0</v>
      </c>
      <c r="F769" s="1"/>
    </row>
    <row r="770" spans="1:6" x14ac:dyDescent="0.2">
      <c r="A770">
        <v>13</v>
      </c>
      <c r="B770">
        <v>114156581999648</v>
      </c>
      <c r="C770">
        <v>114156598775456</v>
      </c>
      <c r="D770">
        <v>16.775808000000001</v>
      </c>
      <c r="E770">
        <v>0</v>
      </c>
      <c r="F770" s="1"/>
    </row>
    <row r="771" spans="1:6" x14ac:dyDescent="0.2">
      <c r="A771">
        <v>13</v>
      </c>
      <c r="B771">
        <v>114156598775456</v>
      </c>
      <c r="C771">
        <v>114156615551185</v>
      </c>
      <c r="D771">
        <v>16.775728999999998</v>
      </c>
      <c r="E771">
        <v>0</v>
      </c>
      <c r="F771" s="1"/>
    </row>
    <row r="772" spans="1:6" x14ac:dyDescent="0.2">
      <c r="A772">
        <v>13</v>
      </c>
      <c r="B772">
        <v>114156615551185</v>
      </c>
      <c r="C772">
        <v>114156632327019</v>
      </c>
      <c r="D772">
        <v>16.775834</v>
      </c>
      <c r="E772">
        <v>0</v>
      </c>
      <c r="F772" s="1"/>
    </row>
    <row r="773" spans="1:6" x14ac:dyDescent="0.2">
      <c r="A773">
        <v>13</v>
      </c>
      <c r="B773">
        <v>114156632327019</v>
      </c>
      <c r="C773">
        <v>114156649102755</v>
      </c>
      <c r="D773">
        <v>16.775735999999998</v>
      </c>
      <c r="E773">
        <v>0</v>
      </c>
      <c r="F773" s="1"/>
    </row>
    <row r="774" spans="1:6" x14ac:dyDescent="0.2">
      <c r="A774">
        <v>13</v>
      </c>
      <c r="B774">
        <v>114156649102755</v>
      </c>
      <c r="C774">
        <v>114156665878206</v>
      </c>
      <c r="D774">
        <v>16.775451</v>
      </c>
      <c r="E774">
        <v>0</v>
      </c>
      <c r="F774" s="1"/>
    </row>
    <row r="775" spans="1:6" x14ac:dyDescent="0.2">
      <c r="A775">
        <v>13</v>
      </c>
      <c r="B775">
        <v>114156665878206</v>
      </c>
      <c r="C775">
        <v>114156682654071</v>
      </c>
      <c r="D775">
        <v>16.775865</v>
      </c>
      <c r="E775">
        <v>0</v>
      </c>
      <c r="F775" s="1"/>
    </row>
    <row r="776" spans="1:6" x14ac:dyDescent="0.2">
      <c r="A776">
        <v>13</v>
      </c>
      <c r="B776">
        <v>114156682654071</v>
      </c>
      <c r="C776">
        <v>114156699429128</v>
      </c>
      <c r="D776">
        <v>16.775057</v>
      </c>
      <c r="E776">
        <v>0</v>
      </c>
      <c r="F776" s="1"/>
    </row>
    <row r="777" spans="1:6" x14ac:dyDescent="0.2">
      <c r="A777">
        <v>13</v>
      </c>
      <c r="B777">
        <v>114156699429128</v>
      </c>
      <c r="C777">
        <v>114156716204584</v>
      </c>
      <c r="D777">
        <v>16.775455999999998</v>
      </c>
      <c r="E777">
        <v>0</v>
      </c>
      <c r="F777" s="1"/>
    </row>
    <row r="778" spans="1:6" x14ac:dyDescent="0.2">
      <c r="A778">
        <v>13</v>
      </c>
      <c r="B778">
        <v>114156716204584</v>
      </c>
      <c r="C778">
        <v>114156732979894</v>
      </c>
      <c r="D778">
        <v>16.775310000000001</v>
      </c>
      <c r="E778">
        <v>0</v>
      </c>
      <c r="F778" s="1"/>
    </row>
    <row r="779" spans="1:6" x14ac:dyDescent="0.2">
      <c r="A779">
        <v>13</v>
      </c>
      <c r="B779">
        <v>114156732979894</v>
      </c>
      <c r="C779">
        <v>114156749755300</v>
      </c>
      <c r="D779">
        <v>16.775406</v>
      </c>
      <c r="E779">
        <v>0</v>
      </c>
      <c r="F779" s="1"/>
    </row>
    <row r="780" spans="1:6" x14ac:dyDescent="0.2">
      <c r="A780">
        <v>13</v>
      </c>
      <c r="B780">
        <v>114156749755300</v>
      </c>
      <c r="C780">
        <v>114156766531005</v>
      </c>
      <c r="D780">
        <v>16.775704999999999</v>
      </c>
      <c r="E780">
        <v>0</v>
      </c>
      <c r="F780" s="1"/>
    </row>
    <row r="781" spans="1:6" x14ac:dyDescent="0.2">
      <c r="A781">
        <v>13</v>
      </c>
      <c r="B781">
        <v>114156766531005</v>
      </c>
      <c r="C781">
        <v>114156783305611</v>
      </c>
      <c r="D781">
        <v>16.774605999999999</v>
      </c>
      <c r="E781">
        <v>0</v>
      </c>
      <c r="F781" s="1"/>
    </row>
    <row r="782" spans="1:6" x14ac:dyDescent="0.2">
      <c r="A782">
        <v>13</v>
      </c>
      <c r="B782">
        <v>114156783305611</v>
      </c>
      <c r="C782">
        <v>114156800080249</v>
      </c>
      <c r="D782">
        <v>16.774637999999999</v>
      </c>
      <c r="E782">
        <v>0</v>
      </c>
      <c r="F782" s="1"/>
    </row>
    <row r="783" spans="1:6" x14ac:dyDescent="0.2">
      <c r="A783">
        <v>13</v>
      </c>
      <c r="B783">
        <v>114156800080249</v>
      </c>
      <c r="C783">
        <v>114156816852733</v>
      </c>
      <c r="D783">
        <v>16.772483999999999</v>
      </c>
      <c r="E783">
        <v>0</v>
      </c>
      <c r="F783" s="1"/>
    </row>
    <row r="784" spans="1:6" x14ac:dyDescent="0.2">
      <c r="A784">
        <v>13</v>
      </c>
      <c r="B784">
        <v>114156816852733</v>
      </c>
      <c r="C784">
        <v>114156833627537</v>
      </c>
      <c r="D784">
        <v>16.774804</v>
      </c>
      <c r="E784">
        <v>0</v>
      </c>
      <c r="F784" s="1"/>
    </row>
    <row r="785" spans="1:6" x14ac:dyDescent="0.2">
      <c r="A785">
        <v>13</v>
      </c>
      <c r="B785">
        <v>114156833627537</v>
      </c>
      <c r="C785">
        <v>114156850402285</v>
      </c>
      <c r="D785">
        <v>16.774747999999999</v>
      </c>
      <c r="E785">
        <v>0</v>
      </c>
      <c r="F785" s="1"/>
    </row>
    <row r="786" spans="1:6" x14ac:dyDescent="0.2">
      <c r="A786">
        <v>13</v>
      </c>
      <c r="B786">
        <v>114156850402285</v>
      </c>
      <c r="C786">
        <v>114156867175354</v>
      </c>
      <c r="D786">
        <v>16.773069</v>
      </c>
      <c r="E786">
        <v>0</v>
      </c>
      <c r="F786" s="1"/>
    </row>
    <row r="787" spans="1:6" x14ac:dyDescent="0.2">
      <c r="A787">
        <v>13</v>
      </c>
      <c r="B787">
        <v>114156867175354</v>
      </c>
      <c r="C787">
        <v>114156883949936</v>
      </c>
      <c r="D787">
        <v>16.774581999999999</v>
      </c>
      <c r="E787">
        <v>0</v>
      </c>
      <c r="F787" s="1"/>
    </row>
    <row r="788" spans="1:6" x14ac:dyDescent="0.2">
      <c r="A788">
        <v>13</v>
      </c>
      <c r="B788">
        <v>114156883949936</v>
      </c>
      <c r="C788">
        <v>114156900724813</v>
      </c>
      <c r="D788">
        <v>16.774877</v>
      </c>
      <c r="E788">
        <v>0</v>
      </c>
      <c r="F788" s="1"/>
    </row>
    <row r="789" spans="1:6" x14ac:dyDescent="0.2">
      <c r="A789">
        <v>13</v>
      </c>
      <c r="B789">
        <v>114156900724813</v>
      </c>
      <c r="C789">
        <v>114156917499151</v>
      </c>
      <c r="D789">
        <v>16.774338</v>
      </c>
      <c r="E789">
        <v>0</v>
      </c>
      <c r="F789" s="1"/>
    </row>
    <row r="790" spans="1:6" x14ac:dyDescent="0.2">
      <c r="A790">
        <v>13</v>
      </c>
      <c r="B790">
        <v>114156917499151</v>
      </c>
      <c r="C790">
        <v>114156934273547</v>
      </c>
      <c r="D790">
        <v>16.774395999999999</v>
      </c>
      <c r="E790">
        <v>0</v>
      </c>
      <c r="F790" s="1"/>
    </row>
    <row r="791" spans="1:6" x14ac:dyDescent="0.2">
      <c r="A791">
        <v>13</v>
      </c>
      <c r="B791">
        <v>114156934273547</v>
      </c>
      <c r="C791">
        <v>114156951046332</v>
      </c>
      <c r="D791">
        <v>16.772784999999999</v>
      </c>
      <c r="E791">
        <v>0</v>
      </c>
      <c r="F791" s="1"/>
    </row>
    <row r="792" spans="1:6" x14ac:dyDescent="0.2">
      <c r="A792">
        <v>13</v>
      </c>
      <c r="B792">
        <v>114156951046332</v>
      </c>
      <c r="C792">
        <v>114156967818788</v>
      </c>
      <c r="D792">
        <v>16.772455999999998</v>
      </c>
      <c r="E792">
        <v>0</v>
      </c>
      <c r="F792" s="1"/>
    </row>
    <row r="793" spans="1:6" x14ac:dyDescent="0.2">
      <c r="A793">
        <v>13</v>
      </c>
      <c r="B793">
        <v>114156967818788</v>
      </c>
      <c r="C793">
        <v>114156984593374</v>
      </c>
      <c r="D793">
        <v>16.774585999999999</v>
      </c>
      <c r="E793">
        <v>0</v>
      </c>
      <c r="F793" s="1"/>
    </row>
    <row r="794" spans="1:6" x14ac:dyDescent="0.2">
      <c r="A794">
        <v>13</v>
      </c>
      <c r="B794">
        <v>114156984593374</v>
      </c>
      <c r="C794">
        <v>114157001368125</v>
      </c>
      <c r="D794">
        <v>16.774750999999998</v>
      </c>
      <c r="E794">
        <v>0</v>
      </c>
      <c r="F794" s="1"/>
    </row>
    <row r="795" spans="1:6" x14ac:dyDescent="0.2">
      <c r="A795">
        <v>13</v>
      </c>
      <c r="B795">
        <v>114157001368125</v>
      </c>
      <c r="C795">
        <v>114157018139066</v>
      </c>
      <c r="D795">
        <v>16.770941000000001</v>
      </c>
      <c r="E795">
        <v>0</v>
      </c>
      <c r="F795" s="1"/>
    </row>
    <row r="796" spans="1:6" x14ac:dyDescent="0.2">
      <c r="A796">
        <v>13</v>
      </c>
      <c r="B796">
        <v>114157018139066</v>
      </c>
      <c r="C796">
        <v>114157034911411</v>
      </c>
      <c r="D796">
        <v>16.772345000000001</v>
      </c>
      <c r="E796">
        <v>0</v>
      </c>
      <c r="F796" s="1"/>
    </row>
    <row r="797" spans="1:6" x14ac:dyDescent="0.2">
      <c r="A797">
        <v>13</v>
      </c>
      <c r="B797">
        <v>114157034911411</v>
      </c>
      <c r="C797">
        <v>114157051679591</v>
      </c>
      <c r="D797">
        <v>16.768180000000001</v>
      </c>
      <c r="E797">
        <v>0</v>
      </c>
      <c r="F797" s="1"/>
    </row>
    <row r="798" spans="1:6" x14ac:dyDescent="0.2">
      <c r="A798">
        <v>13</v>
      </c>
      <c r="B798">
        <v>114157051679591</v>
      </c>
      <c r="C798">
        <v>114157068454751</v>
      </c>
      <c r="D798">
        <v>16.77516</v>
      </c>
      <c r="E798">
        <v>0</v>
      </c>
      <c r="F798" s="1"/>
    </row>
    <row r="799" spans="1:6" x14ac:dyDescent="0.2">
      <c r="A799">
        <v>13</v>
      </c>
      <c r="B799">
        <v>114157068454751</v>
      </c>
      <c r="C799">
        <v>114157085227298</v>
      </c>
      <c r="D799">
        <v>16.772546999999999</v>
      </c>
      <c r="E799">
        <v>0</v>
      </c>
      <c r="F799" s="1"/>
    </row>
    <row r="800" spans="1:6" x14ac:dyDescent="0.2">
      <c r="A800">
        <v>13</v>
      </c>
      <c r="B800">
        <v>114157085227298</v>
      </c>
      <c r="C800">
        <v>114157101999698</v>
      </c>
      <c r="D800">
        <v>16.772400000000001</v>
      </c>
      <c r="E800">
        <v>0</v>
      </c>
      <c r="F800" s="1"/>
    </row>
    <row r="801" spans="1:6" x14ac:dyDescent="0.2">
      <c r="A801">
        <v>13</v>
      </c>
      <c r="B801">
        <v>114157101999698</v>
      </c>
      <c r="C801">
        <v>114157118774746</v>
      </c>
      <c r="D801">
        <v>16.775048000000002</v>
      </c>
      <c r="E801">
        <v>0</v>
      </c>
      <c r="F801" s="1"/>
    </row>
    <row r="802" spans="1:6" x14ac:dyDescent="0.2">
      <c r="A802">
        <v>13</v>
      </c>
      <c r="B802">
        <v>114157118774746</v>
      </c>
      <c r="C802">
        <v>114157135549398</v>
      </c>
      <c r="D802">
        <v>16.774652</v>
      </c>
      <c r="E802">
        <v>0</v>
      </c>
      <c r="F802" s="1"/>
    </row>
    <row r="803" spans="1:6" x14ac:dyDescent="0.2">
      <c r="A803">
        <v>13</v>
      </c>
      <c r="B803">
        <v>114157135549398</v>
      </c>
      <c r="C803">
        <v>114157152321204</v>
      </c>
      <c r="D803">
        <v>16.771806000000002</v>
      </c>
      <c r="E803">
        <v>0</v>
      </c>
      <c r="F803" s="1"/>
    </row>
    <row r="804" spans="1:6" x14ac:dyDescent="0.2">
      <c r="A804">
        <v>13</v>
      </c>
      <c r="B804">
        <v>114157152321204</v>
      </c>
      <c r="C804">
        <v>114157169096489</v>
      </c>
      <c r="D804">
        <v>16.775285</v>
      </c>
      <c r="E804">
        <v>0</v>
      </c>
      <c r="F804" s="1"/>
    </row>
    <row r="805" spans="1:6" x14ac:dyDescent="0.2">
      <c r="A805">
        <v>13</v>
      </c>
      <c r="B805">
        <v>114157169096489</v>
      </c>
      <c r="C805">
        <v>114157185866553</v>
      </c>
      <c r="D805">
        <v>16.770064000000001</v>
      </c>
      <c r="E805">
        <v>0</v>
      </c>
      <c r="F805" s="1"/>
    </row>
    <row r="806" spans="1:6" x14ac:dyDescent="0.2">
      <c r="A806">
        <v>13</v>
      </c>
      <c r="B806">
        <v>114157185866553</v>
      </c>
      <c r="C806">
        <v>114157202641010</v>
      </c>
      <c r="D806">
        <v>16.774457000000002</v>
      </c>
      <c r="E806">
        <v>0</v>
      </c>
      <c r="F806" s="1"/>
    </row>
    <row r="807" spans="1:6" x14ac:dyDescent="0.2">
      <c r="A807">
        <v>13</v>
      </c>
      <c r="B807">
        <v>114157202641010</v>
      </c>
      <c r="C807">
        <v>114157219415942</v>
      </c>
      <c r="D807">
        <v>16.774932</v>
      </c>
      <c r="E807">
        <v>0</v>
      </c>
      <c r="F807" s="1"/>
    </row>
    <row r="808" spans="1:6" x14ac:dyDescent="0.2">
      <c r="A808">
        <v>13</v>
      </c>
      <c r="B808">
        <v>114157219415942</v>
      </c>
      <c r="C808">
        <v>114157236190421</v>
      </c>
      <c r="D808">
        <v>16.774478999999999</v>
      </c>
      <c r="E808">
        <v>0</v>
      </c>
      <c r="F808" s="1"/>
    </row>
    <row r="809" spans="1:6" x14ac:dyDescent="0.2">
      <c r="A809">
        <v>13</v>
      </c>
      <c r="B809">
        <v>114157236190421</v>
      </c>
      <c r="C809">
        <v>114157252964737</v>
      </c>
      <c r="D809">
        <v>16.774315999999999</v>
      </c>
      <c r="E809">
        <v>0</v>
      </c>
      <c r="F809" s="1"/>
    </row>
    <row r="810" spans="1:6" x14ac:dyDescent="0.2">
      <c r="A810">
        <v>13</v>
      </c>
      <c r="B810">
        <v>114157252964737</v>
      </c>
      <c r="C810">
        <v>114157269739761</v>
      </c>
      <c r="D810">
        <v>16.775023999999998</v>
      </c>
      <c r="E810">
        <v>0</v>
      </c>
      <c r="F810" s="1"/>
    </row>
    <row r="811" spans="1:6" x14ac:dyDescent="0.2">
      <c r="A811">
        <v>13</v>
      </c>
      <c r="B811">
        <v>114157269739761</v>
      </c>
      <c r="C811">
        <v>114157286512109</v>
      </c>
      <c r="D811">
        <v>16.772348000000001</v>
      </c>
      <c r="E811">
        <v>0</v>
      </c>
      <c r="F811" s="1"/>
    </row>
    <row r="812" spans="1:6" x14ac:dyDescent="0.2">
      <c r="A812">
        <v>13</v>
      </c>
      <c r="B812">
        <v>114157286512109</v>
      </c>
      <c r="C812">
        <v>114157303287025</v>
      </c>
      <c r="D812">
        <v>16.774916000000001</v>
      </c>
      <c r="E812">
        <v>0</v>
      </c>
      <c r="F812" s="1"/>
    </row>
    <row r="813" spans="1:6" x14ac:dyDescent="0.2">
      <c r="A813">
        <v>13</v>
      </c>
      <c r="B813">
        <v>114157303287025</v>
      </c>
      <c r="C813">
        <v>114157320061855</v>
      </c>
      <c r="D813">
        <v>16.774830000000001</v>
      </c>
      <c r="E813">
        <v>0</v>
      </c>
      <c r="F813" s="1"/>
    </row>
    <row r="814" spans="1:6" x14ac:dyDescent="0.2">
      <c r="A814">
        <v>13</v>
      </c>
      <c r="B814">
        <v>114157320061855</v>
      </c>
      <c r="C814">
        <v>114157336836846</v>
      </c>
      <c r="D814">
        <v>16.774991</v>
      </c>
      <c r="E814">
        <v>0</v>
      </c>
      <c r="F814" s="1"/>
    </row>
    <row r="815" spans="1:6" x14ac:dyDescent="0.2">
      <c r="A815">
        <v>13</v>
      </c>
      <c r="B815">
        <v>114157336836846</v>
      </c>
      <c r="C815">
        <v>114157353611821</v>
      </c>
      <c r="D815">
        <v>16.774975000000001</v>
      </c>
      <c r="E815">
        <v>0</v>
      </c>
      <c r="F815" s="1"/>
    </row>
    <row r="816" spans="1:6" x14ac:dyDescent="0.2">
      <c r="A816">
        <v>13</v>
      </c>
      <c r="B816">
        <v>114157353611821</v>
      </c>
      <c r="C816">
        <v>114157370387079</v>
      </c>
      <c r="D816">
        <v>16.775258000000001</v>
      </c>
      <c r="E816">
        <v>0</v>
      </c>
      <c r="F816" s="1"/>
    </row>
    <row r="817" spans="1:6" x14ac:dyDescent="0.2">
      <c r="A817">
        <v>13</v>
      </c>
      <c r="B817">
        <v>114157370387079</v>
      </c>
      <c r="C817">
        <v>114157387162811</v>
      </c>
      <c r="D817">
        <v>16.775732000000001</v>
      </c>
      <c r="E817">
        <v>0</v>
      </c>
      <c r="F817" s="1"/>
    </row>
    <row r="818" spans="1:6" x14ac:dyDescent="0.2">
      <c r="A818">
        <v>14</v>
      </c>
      <c r="B818">
        <v>114157387162811</v>
      </c>
      <c r="C818">
        <v>114157403939449</v>
      </c>
      <c r="D818">
        <v>16.776637999999998</v>
      </c>
      <c r="E818">
        <v>0</v>
      </c>
      <c r="F818" s="1"/>
    </row>
    <row r="819" spans="1:6" x14ac:dyDescent="0.2">
      <c r="A819">
        <v>14</v>
      </c>
      <c r="B819">
        <v>114157403939449</v>
      </c>
      <c r="C819">
        <v>114157420716279</v>
      </c>
      <c r="D819">
        <v>16.77683</v>
      </c>
      <c r="E819">
        <v>0</v>
      </c>
      <c r="F819" s="1"/>
    </row>
    <row r="820" spans="1:6" x14ac:dyDescent="0.2">
      <c r="A820">
        <v>14</v>
      </c>
      <c r="B820">
        <v>114157420716279</v>
      </c>
      <c r="C820">
        <v>114157437491358</v>
      </c>
      <c r="D820">
        <v>16.775079000000002</v>
      </c>
      <c r="E820">
        <v>0</v>
      </c>
      <c r="F820" s="1"/>
    </row>
    <row r="821" spans="1:6" x14ac:dyDescent="0.2">
      <c r="A821">
        <v>14</v>
      </c>
      <c r="B821">
        <v>114157437491358</v>
      </c>
      <c r="C821">
        <v>114157454266377</v>
      </c>
      <c r="D821">
        <v>16.775019</v>
      </c>
      <c r="E821">
        <v>0</v>
      </c>
      <c r="F821" s="1"/>
    </row>
    <row r="822" spans="1:6" x14ac:dyDescent="0.2">
      <c r="A822">
        <v>14</v>
      </c>
      <c r="B822">
        <v>114157454266377</v>
      </c>
      <c r="C822">
        <v>114157471041638</v>
      </c>
      <c r="D822">
        <v>16.775261</v>
      </c>
      <c r="E822">
        <v>0</v>
      </c>
      <c r="F822" s="1"/>
    </row>
    <row r="823" spans="1:6" x14ac:dyDescent="0.2">
      <c r="A823">
        <v>14</v>
      </c>
      <c r="B823">
        <v>114157471041638</v>
      </c>
      <c r="C823">
        <v>114157487814497</v>
      </c>
      <c r="D823">
        <v>16.772859</v>
      </c>
      <c r="E823">
        <v>0</v>
      </c>
      <c r="F823" s="1"/>
    </row>
    <row r="824" spans="1:6" x14ac:dyDescent="0.2">
      <c r="A824">
        <v>14</v>
      </c>
      <c r="B824">
        <v>114157487814497</v>
      </c>
      <c r="C824">
        <v>114157504590158</v>
      </c>
      <c r="D824">
        <v>16.775660999999999</v>
      </c>
      <c r="E824">
        <v>0</v>
      </c>
      <c r="F824" s="1"/>
    </row>
    <row r="825" spans="1:6" x14ac:dyDescent="0.2">
      <c r="A825">
        <v>14</v>
      </c>
      <c r="B825">
        <v>114157504590158</v>
      </c>
      <c r="C825">
        <v>114157521366542</v>
      </c>
      <c r="D825">
        <v>16.776384</v>
      </c>
      <c r="E825">
        <v>0</v>
      </c>
      <c r="F825" s="1"/>
    </row>
    <row r="826" spans="1:6" x14ac:dyDescent="0.2">
      <c r="A826">
        <v>14</v>
      </c>
      <c r="B826">
        <v>114157521366542</v>
      </c>
      <c r="C826">
        <v>114157538142572</v>
      </c>
      <c r="D826">
        <v>16.776029999999999</v>
      </c>
      <c r="E826">
        <v>0</v>
      </c>
      <c r="F826" s="1"/>
    </row>
    <row r="827" spans="1:6" x14ac:dyDescent="0.2">
      <c r="A827">
        <v>14</v>
      </c>
      <c r="B827">
        <v>114157538142572</v>
      </c>
      <c r="C827">
        <v>114157554919127</v>
      </c>
      <c r="D827">
        <v>16.776554999999998</v>
      </c>
      <c r="E827">
        <v>0</v>
      </c>
      <c r="F827" s="1"/>
    </row>
    <row r="828" spans="1:6" x14ac:dyDescent="0.2">
      <c r="A828">
        <v>14</v>
      </c>
      <c r="B828">
        <v>114157554919127</v>
      </c>
      <c r="C828">
        <v>114157571694498</v>
      </c>
      <c r="D828">
        <v>16.775371</v>
      </c>
      <c r="E828">
        <v>0</v>
      </c>
      <c r="F828" s="1"/>
    </row>
    <row r="829" spans="1:6" x14ac:dyDescent="0.2">
      <c r="A829">
        <v>14</v>
      </c>
      <c r="B829">
        <v>114157571694498</v>
      </c>
      <c r="C829">
        <v>114157588469505</v>
      </c>
      <c r="D829">
        <v>16.775006999999999</v>
      </c>
      <c r="E829">
        <v>0</v>
      </c>
      <c r="F829" s="1"/>
    </row>
    <row r="830" spans="1:6" x14ac:dyDescent="0.2">
      <c r="A830">
        <v>14</v>
      </c>
      <c r="B830">
        <v>114157588469505</v>
      </c>
      <c r="C830">
        <v>114157605243857</v>
      </c>
      <c r="D830">
        <v>16.774352</v>
      </c>
      <c r="E830">
        <v>0</v>
      </c>
      <c r="F830" s="1"/>
    </row>
    <row r="831" spans="1:6" x14ac:dyDescent="0.2">
      <c r="A831">
        <v>14</v>
      </c>
      <c r="B831">
        <v>114157605243857</v>
      </c>
      <c r="C831">
        <v>114157622018715</v>
      </c>
      <c r="D831">
        <v>16.774857999999998</v>
      </c>
      <c r="E831">
        <v>0</v>
      </c>
      <c r="F831" s="1"/>
    </row>
    <row r="832" spans="1:6" x14ac:dyDescent="0.2">
      <c r="A832">
        <v>14</v>
      </c>
      <c r="B832">
        <v>114157622018715</v>
      </c>
      <c r="C832">
        <v>114157638792702</v>
      </c>
      <c r="D832">
        <v>16.773987000000002</v>
      </c>
      <c r="E832">
        <v>0</v>
      </c>
      <c r="F832" s="1"/>
    </row>
    <row r="833" spans="1:6" x14ac:dyDescent="0.2">
      <c r="A833">
        <v>14</v>
      </c>
      <c r="B833">
        <v>114157638792702</v>
      </c>
      <c r="C833">
        <v>114157655993636</v>
      </c>
      <c r="D833">
        <v>17.200934</v>
      </c>
      <c r="E833">
        <v>0</v>
      </c>
      <c r="F833" s="1"/>
    </row>
    <row r="834" spans="1:6" x14ac:dyDescent="0.2">
      <c r="A834">
        <v>14</v>
      </c>
      <c r="B834">
        <v>114157655993636</v>
      </c>
      <c r="C834">
        <v>114157672769950</v>
      </c>
      <c r="D834">
        <v>16.776313999999999</v>
      </c>
      <c r="E834">
        <v>0</v>
      </c>
      <c r="F834" s="1"/>
    </row>
    <row r="835" spans="1:6" x14ac:dyDescent="0.2">
      <c r="A835">
        <v>14</v>
      </c>
      <c r="B835">
        <v>114157672769950</v>
      </c>
      <c r="C835">
        <v>114157689546121</v>
      </c>
      <c r="D835">
        <v>16.776171000000001</v>
      </c>
      <c r="E835">
        <v>0</v>
      </c>
      <c r="F835" s="1"/>
    </row>
    <row r="836" spans="1:6" x14ac:dyDescent="0.2">
      <c r="A836">
        <v>14</v>
      </c>
      <c r="B836">
        <v>114157689546121</v>
      </c>
      <c r="C836">
        <v>114157706321621</v>
      </c>
      <c r="D836">
        <v>16.775500000000001</v>
      </c>
      <c r="E836">
        <v>0</v>
      </c>
      <c r="F836" s="1"/>
    </row>
    <row r="837" spans="1:6" x14ac:dyDescent="0.2">
      <c r="A837">
        <v>14</v>
      </c>
      <c r="B837">
        <v>114157706321621</v>
      </c>
      <c r="C837">
        <v>114157723096983</v>
      </c>
      <c r="D837">
        <v>16.775362000000001</v>
      </c>
      <c r="E837">
        <v>0</v>
      </c>
      <c r="F837" s="1"/>
    </row>
    <row r="838" spans="1:6" x14ac:dyDescent="0.2">
      <c r="A838">
        <v>14</v>
      </c>
      <c r="B838">
        <v>114157723096983</v>
      </c>
      <c r="C838">
        <v>114157739879928</v>
      </c>
      <c r="D838">
        <v>16.782945000000002</v>
      </c>
      <c r="E838">
        <v>0</v>
      </c>
      <c r="F838" s="1"/>
    </row>
    <row r="839" spans="1:6" x14ac:dyDescent="0.2">
      <c r="A839">
        <v>14</v>
      </c>
      <c r="B839">
        <v>114157739879928</v>
      </c>
      <c r="C839">
        <v>114157756654688</v>
      </c>
      <c r="D839">
        <v>16.774760000000001</v>
      </c>
      <c r="E839">
        <v>0</v>
      </c>
      <c r="F839" s="1"/>
    </row>
    <row r="840" spans="1:6" x14ac:dyDescent="0.2">
      <c r="A840">
        <v>14</v>
      </c>
      <c r="B840">
        <v>114157756654688</v>
      </c>
      <c r="C840">
        <v>114157773430792</v>
      </c>
      <c r="D840">
        <v>16.776104</v>
      </c>
      <c r="E840">
        <v>0</v>
      </c>
      <c r="F840" s="1"/>
    </row>
    <row r="841" spans="1:6" x14ac:dyDescent="0.2">
      <c r="A841">
        <v>14</v>
      </c>
      <c r="B841">
        <v>114157773430792</v>
      </c>
      <c r="C841">
        <v>114157790206410</v>
      </c>
      <c r="D841">
        <v>16.775618000000001</v>
      </c>
      <c r="E841">
        <v>0</v>
      </c>
      <c r="F841" s="1"/>
    </row>
    <row r="842" spans="1:6" x14ac:dyDescent="0.2">
      <c r="A842">
        <v>14</v>
      </c>
      <c r="B842">
        <v>114157790206410</v>
      </c>
      <c r="C842">
        <v>114157806981124</v>
      </c>
      <c r="D842">
        <v>16.774713999999999</v>
      </c>
      <c r="E842">
        <v>0</v>
      </c>
      <c r="F842" s="1"/>
    </row>
    <row r="843" spans="1:6" x14ac:dyDescent="0.2">
      <c r="A843">
        <v>14</v>
      </c>
      <c r="B843">
        <v>114157806981124</v>
      </c>
      <c r="C843">
        <v>114157823756649</v>
      </c>
      <c r="D843">
        <v>16.775524999999998</v>
      </c>
      <c r="E843">
        <v>0</v>
      </c>
      <c r="F843" s="1"/>
    </row>
    <row r="844" spans="1:6" x14ac:dyDescent="0.2">
      <c r="A844">
        <v>14</v>
      </c>
      <c r="B844">
        <v>114157823756649</v>
      </c>
      <c r="C844">
        <v>114157840532278</v>
      </c>
      <c r="D844">
        <v>16.775628999999999</v>
      </c>
      <c r="E844">
        <v>0</v>
      </c>
      <c r="F844" s="1"/>
    </row>
    <row r="845" spans="1:6" x14ac:dyDescent="0.2">
      <c r="A845">
        <v>14</v>
      </c>
      <c r="B845">
        <v>114157840532278</v>
      </c>
      <c r="C845">
        <v>114157857307860</v>
      </c>
      <c r="D845">
        <v>16.775582</v>
      </c>
      <c r="E845">
        <v>0</v>
      </c>
      <c r="F845" s="1"/>
    </row>
    <row r="846" spans="1:6" x14ac:dyDescent="0.2">
      <c r="A846">
        <v>14</v>
      </c>
      <c r="B846">
        <v>114157857307860</v>
      </c>
      <c r="C846">
        <v>114157874084298</v>
      </c>
      <c r="D846">
        <v>16.776437999999999</v>
      </c>
      <c r="E846">
        <v>0</v>
      </c>
      <c r="F846" s="1"/>
    </row>
    <row r="847" spans="1:6" x14ac:dyDescent="0.2">
      <c r="A847">
        <v>14</v>
      </c>
      <c r="B847">
        <v>114157874084298</v>
      </c>
      <c r="C847">
        <v>114157890859485</v>
      </c>
      <c r="D847">
        <v>16.775186999999999</v>
      </c>
      <c r="E847">
        <v>0</v>
      </c>
      <c r="F847" s="1"/>
    </row>
    <row r="848" spans="1:6" x14ac:dyDescent="0.2">
      <c r="A848">
        <v>14</v>
      </c>
      <c r="B848">
        <v>114157890859485</v>
      </c>
      <c r="C848">
        <v>114157907634555</v>
      </c>
      <c r="D848">
        <v>16.775069999999999</v>
      </c>
      <c r="E848">
        <v>0</v>
      </c>
      <c r="F848" s="1"/>
    </row>
    <row r="849" spans="1:6" x14ac:dyDescent="0.2">
      <c r="A849">
        <v>14</v>
      </c>
      <c r="B849">
        <v>114157907634555</v>
      </c>
      <c r="C849">
        <v>114157924409797</v>
      </c>
      <c r="D849">
        <v>16.775241999999999</v>
      </c>
      <c r="E849">
        <v>0</v>
      </c>
      <c r="F849" s="1"/>
    </row>
    <row r="850" spans="1:6" x14ac:dyDescent="0.2">
      <c r="A850">
        <v>14</v>
      </c>
      <c r="B850">
        <v>114157924409797</v>
      </c>
      <c r="C850">
        <v>114157941185152</v>
      </c>
      <c r="D850">
        <v>16.775355000000001</v>
      </c>
      <c r="E850">
        <v>0</v>
      </c>
      <c r="F850" s="1"/>
    </row>
    <row r="851" spans="1:6" x14ac:dyDescent="0.2">
      <c r="A851">
        <v>14</v>
      </c>
      <c r="B851">
        <v>114157941185152</v>
      </c>
      <c r="C851">
        <v>114157957960601</v>
      </c>
      <c r="D851">
        <v>16.775448999999998</v>
      </c>
      <c r="E851">
        <v>0</v>
      </c>
      <c r="F851" s="1"/>
    </row>
    <row r="852" spans="1:6" x14ac:dyDescent="0.2">
      <c r="A852">
        <v>14</v>
      </c>
      <c r="B852">
        <v>114157957960601</v>
      </c>
      <c r="C852">
        <v>114157974733175</v>
      </c>
      <c r="D852">
        <v>16.772573999999999</v>
      </c>
      <c r="E852">
        <v>0</v>
      </c>
      <c r="F852" s="1"/>
    </row>
    <row r="853" spans="1:6" x14ac:dyDescent="0.2">
      <c r="A853">
        <v>14</v>
      </c>
      <c r="B853">
        <v>114157974733175</v>
      </c>
      <c r="C853">
        <v>114157991508344</v>
      </c>
      <c r="D853">
        <v>16.775169000000002</v>
      </c>
      <c r="E853">
        <v>0</v>
      </c>
      <c r="F853" s="1"/>
    </row>
    <row r="854" spans="1:6" x14ac:dyDescent="0.2">
      <c r="A854">
        <v>14</v>
      </c>
      <c r="B854">
        <v>114157991508344</v>
      </c>
      <c r="C854">
        <v>114158008282646</v>
      </c>
      <c r="D854">
        <v>16.774301999999999</v>
      </c>
      <c r="E854">
        <v>0</v>
      </c>
      <c r="F854" s="1"/>
    </row>
    <row r="855" spans="1:6" x14ac:dyDescent="0.2">
      <c r="A855">
        <v>14</v>
      </c>
      <c r="B855">
        <v>114158008282646</v>
      </c>
      <c r="C855">
        <v>114158025057210</v>
      </c>
      <c r="D855">
        <v>16.774564000000002</v>
      </c>
      <c r="E855">
        <v>0</v>
      </c>
      <c r="F855" s="1"/>
    </row>
    <row r="856" spans="1:6" x14ac:dyDescent="0.2">
      <c r="A856">
        <v>14</v>
      </c>
      <c r="B856">
        <v>114158025057210</v>
      </c>
      <c r="C856">
        <v>114158041828985</v>
      </c>
      <c r="D856">
        <v>16.771775000000002</v>
      </c>
      <c r="E856">
        <v>0</v>
      </c>
      <c r="F856" s="1"/>
    </row>
    <row r="857" spans="1:6" x14ac:dyDescent="0.2">
      <c r="A857">
        <v>14</v>
      </c>
      <c r="B857">
        <v>114158041828985</v>
      </c>
      <c r="C857">
        <v>114158058604086</v>
      </c>
      <c r="D857">
        <v>16.775100999999999</v>
      </c>
      <c r="E857">
        <v>0</v>
      </c>
      <c r="F857" s="1"/>
    </row>
    <row r="858" spans="1:6" x14ac:dyDescent="0.2">
      <c r="A858">
        <v>14</v>
      </c>
      <c r="B858">
        <v>114158058604086</v>
      </c>
      <c r="C858">
        <v>114158075377586</v>
      </c>
      <c r="D858">
        <v>16.773499999999999</v>
      </c>
      <c r="E858">
        <v>0</v>
      </c>
      <c r="F858" s="1"/>
    </row>
    <row r="859" spans="1:6" x14ac:dyDescent="0.2">
      <c r="A859">
        <v>14</v>
      </c>
      <c r="B859">
        <v>114158075377586</v>
      </c>
      <c r="C859">
        <v>114158092150249</v>
      </c>
      <c r="D859">
        <v>16.772663000000001</v>
      </c>
      <c r="E859">
        <v>0</v>
      </c>
      <c r="F859" s="1"/>
    </row>
    <row r="860" spans="1:6" x14ac:dyDescent="0.2">
      <c r="A860">
        <v>14</v>
      </c>
      <c r="B860">
        <v>114158092150249</v>
      </c>
      <c r="C860">
        <v>114158108925116</v>
      </c>
      <c r="D860">
        <v>16.774867</v>
      </c>
      <c r="E860">
        <v>0</v>
      </c>
      <c r="F860" s="1"/>
    </row>
    <row r="861" spans="1:6" x14ac:dyDescent="0.2">
      <c r="A861">
        <v>14</v>
      </c>
      <c r="B861">
        <v>114158108925116</v>
      </c>
      <c r="C861">
        <v>114158125701100</v>
      </c>
      <c r="D861">
        <v>16.775984000000001</v>
      </c>
      <c r="E861">
        <v>0</v>
      </c>
      <c r="F861" s="1"/>
    </row>
    <row r="862" spans="1:6" x14ac:dyDescent="0.2">
      <c r="A862">
        <v>14</v>
      </c>
      <c r="B862">
        <v>114158125701100</v>
      </c>
      <c r="C862">
        <v>114158142476456</v>
      </c>
      <c r="D862">
        <v>16.775355999999999</v>
      </c>
      <c r="E862">
        <v>0</v>
      </c>
      <c r="F862" s="1"/>
    </row>
    <row r="863" spans="1:6" x14ac:dyDescent="0.2">
      <c r="A863">
        <v>14</v>
      </c>
      <c r="B863">
        <v>114158142476456</v>
      </c>
      <c r="C863">
        <v>114158159251677</v>
      </c>
      <c r="D863">
        <v>16.775220999999998</v>
      </c>
      <c r="E863">
        <v>0</v>
      </c>
      <c r="F863" s="1"/>
    </row>
    <row r="864" spans="1:6" x14ac:dyDescent="0.2">
      <c r="A864">
        <v>14</v>
      </c>
      <c r="B864">
        <v>114158159251677</v>
      </c>
      <c r="C864">
        <v>114158176027163</v>
      </c>
      <c r="D864">
        <v>16.775486000000001</v>
      </c>
      <c r="E864">
        <v>0</v>
      </c>
      <c r="F864" s="1"/>
    </row>
    <row r="865" spans="1:6" x14ac:dyDescent="0.2">
      <c r="A865">
        <v>14</v>
      </c>
      <c r="B865">
        <v>114158176027163</v>
      </c>
      <c r="C865">
        <v>114158192802694</v>
      </c>
      <c r="D865">
        <v>16.775531000000001</v>
      </c>
      <c r="E865">
        <v>0</v>
      </c>
      <c r="F865" s="1"/>
    </row>
    <row r="866" spans="1:6" x14ac:dyDescent="0.2">
      <c r="A866">
        <v>14</v>
      </c>
      <c r="B866">
        <v>114158192802694</v>
      </c>
      <c r="C866">
        <v>114158209577040</v>
      </c>
      <c r="D866">
        <v>16.774346000000001</v>
      </c>
      <c r="E866">
        <v>0</v>
      </c>
      <c r="F866" s="1"/>
    </row>
    <row r="867" spans="1:6" x14ac:dyDescent="0.2">
      <c r="A867">
        <v>14</v>
      </c>
      <c r="B867">
        <v>114158209577040</v>
      </c>
      <c r="C867">
        <v>114158226349512</v>
      </c>
      <c r="D867">
        <v>16.772472</v>
      </c>
      <c r="E867">
        <v>0</v>
      </c>
      <c r="F867" s="1"/>
    </row>
    <row r="868" spans="1:6" x14ac:dyDescent="0.2">
      <c r="A868">
        <v>14</v>
      </c>
      <c r="B868">
        <v>114158226349512</v>
      </c>
      <c r="C868">
        <v>114158243122471</v>
      </c>
      <c r="D868">
        <v>16.772959</v>
      </c>
      <c r="E868">
        <v>0</v>
      </c>
      <c r="F868" s="1"/>
    </row>
    <row r="869" spans="1:6" x14ac:dyDescent="0.2">
      <c r="A869">
        <v>14</v>
      </c>
      <c r="B869">
        <v>114158243122471</v>
      </c>
      <c r="C869">
        <v>114158259897773</v>
      </c>
      <c r="D869">
        <v>16.775302</v>
      </c>
      <c r="E869">
        <v>0</v>
      </c>
      <c r="F869" s="1"/>
    </row>
    <row r="870" spans="1:6" x14ac:dyDescent="0.2">
      <c r="A870">
        <v>14</v>
      </c>
      <c r="B870">
        <v>114158259897773</v>
      </c>
      <c r="C870">
        <v>114158276673185</v>
      </c>
      <c r="D870">
        <v>16.775411999999999</v>
      </c>
      <c r="E870">
        <v>0</v>
      </c>
      <c r="F870" s="1"/>
    </row>
    <row r="871" spans="1:6" x14ac:dyDescent="0.2">
      <c r="A871">
        <v>14</v>
      </c>
      <c r="B871">
        <v>114158276673185</v>
      </c>
      <c r="C871">
        <v>114158293448326</v>
      </c>
      <c r="D871">
        <v>16.775141000000001</v>
      </c>
      <c r="E871">
        <v>0</v>
      </c>
      <c r="F871" s="1"/>
    </row>
    <row r="872" spans="1:6" x14ac:dyDescent="0.2">
      <c r="A872">
        <v>14</v>
      </c>
      <c r="B872">
        <v>114158293448326</v>
      </c>
      <c r="C872">
        <v>114158310223177</v>
      </c>
      <c r="D872">
        <v>16.774851000000002</v>
      </c>
      <c r="E872">
        <v>0</v>
      </c>
      <c r="F872" s="1"/>
    </row>
    <row r="873" spans="1:6" x14ac:dyDescent="0.2">
      <c r="A873">
        <v>14</v>
      </c>
      <c r="B873">
        <v>114158310223177</v>
      </c>
      <c r="C873">
        <v>114158326997802</v>
      </c>
      <c r="D873">
        <v>16.774625</v>
      </c>
      <c r="E873">
        <v>0</v>
      </c>
      <c r="F873" s="1"/>
    </row>
    <row r="874" spans="1:6" x14ac:dyDescent="0.2">
      <c r="A874">
        <v>14</v>
      </c>
      <c r="B874">
        <v>114158326997802</v>
      </c>
      <c r="C874">
        <v>114158343772787</v>
      </c>
      <c r="D874">
        <v>16.774985000000001</v>
      </c>
      <c r="E874">
        <v>0</v>
      </c>
      <c r="F874" s="1"/>
    </row>
    <row r="875" spans="1:6" x14ac:dyDescent="0.2">
      <c r="A875">
        <v>14</v>
      </c>
      <c r="B875">
        <v>114158343772787</v>
      </c>
      <c r="C875">
        <v>114158360548321</v>
      </c>
      <c r="D875">
        <v>16.775534</v>
      </c>
      <c r="E875">
        <v>0</v>
      </c>
      <c r="F875" s="1"/>
    </row>
    <row r="876" spans="1:6" x14ac:dyDescent="0.2">
      <c r="A876">
        <v>14</v>
      </c>
      <c r="B876">
        <v>114158360548321</v>
      </c>
      <c r="C876">
        <v>114158377320928</v>
      </c>
      <c r="D876">
        <v>16.772607000000001</v>
      </c>
      <c r="E876">
        <v>0</v>
      </c>
      <c r="F876" s="1"/>
    </row>
    <row r="877" spans="1:6" x14ac:dyDescent="0.2">
      <c r="A877">
        <v>15</v>
      </c>
      <c r="B877">
        <v>114158377320928</v>
      </c>
      <c r="C877">
        <v>114158394095989</v>
      </c>
      <c r="D877">
        <v>16.775061000000001</v>
      </c>
      <c r="E877">
        <v>0</v>
      </c>
      <c r="F877" s="1"/>
    </row>
    <row r="878" spans="1:6" x14ac:dyDescent="0.2">
      <c r="A878">
        <v>15</v>
      </c>
      <c r="B878">
        <v>114158394095989</v>
      </c>
      <c r="C878">
        <v>114158410871239</v>
      </c>
      <c r="D878">
        <v>16.77525</v>
      </c>
      <c r="E878">
        <v>0</v>
      </c>
      <c r="F878" s="1"/>
    </row>
    <row r="879" spans="1:6" x14ac:dyDescent="0.2">
      <c r="A879">
        <v>15</v>
      </c>
      <c r="B879">
        <v>114158410871239</v>
      </c>
      <c r="C879">
        <v>114158427644644</v>
      </c>
      <c r="D879">
        <v>16.773405</v>
      </c>
      <c r="E879">
        <v>0</v>
      </c>
      <c r="F879" s="1"/>
    </row>
    <row r="880" spans="1:6" x14ac:dyDescent="0.2">
      <c r="A880">
        <v>15</v>
      </c>
      <c r="B880">
        <v>114158427644644</v>
      </c>
      <c r="C880">
        <v>114158444420109</v>
      </c>
      <c r="D880">
        <v>16.775465000000001</v>
      </c>
      <c r="E880">
        <v>0</v>
      </c>
      <c r="F880" s="1"/>
    </row>
    <row r="881" spans="1:6" x14ac:dyDescent="0.2">
      <c r="A881">
        <v>15</v>
      </c>
      <c r="B881">
        <v>114158444420109</v>
      </c>
      <c r="C881">
        <v>114158461195386</v>
      </c>
      <c r="D881">
        <v>16.775276999999999</v>
      </c>
      <c r="E881">
        <v>0</v>
      </c>
      <c r="F881" s="1"/>
    </row>
    <row r="882" spans="1:6" x14ac:dyDescent="0.2">
      <c r="A882">
        <v>15</v>
      </c>
      <c r="B882">
        <v>114158461195386</v>
      </c>
      <c r="C882">
        <v>114158477971151</v>
      </c>
      <c r="D882">
        <v>16.775765</v>
      </c>
      <c r="E882">
        <v>0</v>
      </c>
      <c r="F882" s="1"/>
    </row>
    <row r="883" spans="1:6" x14ac:dyDescent="0.2">
      <c r="A883">
        <v>15</v>
      </c>
      <c r="B883">
        <v>114158477971151</v>
      </c>
      <c r="C883">
        <v>114158494746872</v>
      </c>
      <c r="D883">
        <v>16.775721000000001</v>
      </c>
      <c r="E883">
        <v>0</v>
      </c>
      <c r="F883" s="1"/>
    </row>
    <row r="884" spans="1:6" x14ac:dyDescent="0.2">
      <c r="A884">
        <v>15</v>
      </c>
      <c r="B884">
        <v>114158494746872</v>
      </c>
      <c r="C884">
        <v>114158511522302</v>
      </c>
      <c r="D884">
        <v>16.77543</v>
      </c>
      <c r="E884">
        <v>0</v>
      </c>
      <c r="F884" s="1"/>
    </row>
    <row r="885" spans="1:6" x14ac:dyDescent="0.2">
      <c r="A885">
        <v>15</v>
      </c>
      <c r="B885">
        <v>114158511522302</v>
      </c>
      <c r="C885">
        <v>114158528297512</v>
      </c>
      <c r="D885">
        <v>16.775210000000001</v>
      </c>
      <c r="E885">
        <v>0</v>
      </c>
      <c r="F885" s="1"/>
    </row>
    <row r="886" spans="1:6" x14ac:dyDescent="0.2">
      <c r="A886">
        <v>15</v>
      </c>
      <c r="B886">
        <v>114158528297512</v>
      </c>
      <c r="C886">
        <v>114158545071054</v>
      </c>
      <c r="D886">
        <v>16.773541999999999</v>
      </c>
      <c r="E886">
        <v>0</v>
      </c>
      <c r="F886" s="1"/>
    </row>
    <row r="887" spans="1:6" x14ac:dyDescent="0.2">
      <c r="A887">
        <v>15</v>
      </c>
      <c r="B887">
        <v>114158545071054</v>
      </c>
      <c r="C887">
        <v>114158561844562</v>
      </c>
      <c r="D887">
        <v>16.773508</v>
      </c>
      <c r="E887">
        <v>0</v>
      </c>
      <c r="F887" s="1"/>
    </row>
    <row r="888" spans="1:6" x14ac:dyDescent="0.2">
      <c r="A888">
        <v>15</v>
      </c>
      <c r="B888">
        <v>114158561844562</v>
      </c>
      <c r="C888">
        <v>114158578620227</v>
      </c>
      <c r="D888">
        <v>16.775665</v>
      </c>
      <c r="E888">
        <v>0</v>
      </c>
      <c r="F888" s="1"/>
    </row>
    <row r="889" spans="1:6" x14ac:dyDescent="0.2">
      <c r="A889">
        <v>15</v>
      </c>
      <c r="B889">
        <v>114158578620227</v>
      </c>
      <c r="C889">
        <v>114158595396051</v>
      </c>
      <c r="D889">
        <v>16.775824</v>
      </c>
      <c r="E889">
        <v>0</v>
      </c>
      <c r="F889" s="1"/>
    </row>
    <row r="890" spans="1:6" x14ac:dyDescent="0.2">
      <c r="A890">
        <v>15</v>
      </c>
      <c r="B890">
        <v>114158595396051</v>
      </c>
      <c r="C890">
        <v>114158612172124</v>
      </c>
      <c r="D890">
        <v>16.776073</v>
      </c>
      <c r="E890">
        <v>0</v>
      </c>
      <c r="F890" s="1"/>
    </row>
    <row r="891" spans="1:6" x14ac:dyDescent="0.2">
      <c r="A891">
        <v>15</v>
      </c>
      <c r="B891">
        <v>114158612172124</v>
      </c>
      <c r="C891">
        <v>114158628948463</v>
      </c>
      <c r="D891">
        <v>16.776339</v>
      </c>
      <c r="E891">
        <v>0</v>
      </c>
      <c r="F891" s="1"/>
    </row>
    <row r="892" spans="1:6" x14ac:dyDescent="0.2">
      <c r="A892">
        <v>15</v>
      </c>
      <c r="B892">
        <v>114158628948463</v>
      </c>
      <c r="C892">
        <v>114158645725128</v>
      </c>
      <c r="D892">
        <v>16.776665000000001</v>
      </c>
      <c r="E892">
        <v>0</v>
      </c>
      <c r="F892" s="1"/>
    </row>
    <row r="893" spans="1:6" x14ac:dyDescent="0.2">
      <c r="A893">
        <v>15</v>
      </c>
      <c r="B893">
        <v>114158645725128</v>
      </c>
      <c r="C893">
        <v>114158662502025</v>
      </c>
      <c r="D893">
        <v>16.776897000000002</v>
      </c>
      <c r="E893">
        <v>0</v>
      </c>
      <c r="F893" s="1"/>
    </row>
    <row r="894" spans="1:6" x14ac:dyDescent="0.2">
      <c r="A894">
        <v>15</v>
      </c>
      <c r="B894">
        <v>114158662502025</v>
      </c>
      <c r="C894">
        <v>114158679278393</v>
      </c>
      <c r="D894">
        <v>16.776368000000002</v>
      </c>
      <c r="E894">
        <v>0</v>
      </c>
      <c r="F894" s="1"/>
    </row>
    <row r="895" spans="1:6" x14ac:dyDescent="0.2">
      <c r="A895">
        <v>15</v>
      </c>
      <c r="B895">
        <v>114158679278393</v>
      </c>
      <c r="C895">
        <v>114158696054518</v>
      </c>
      <c r="D895">
        <v>16.776125</v>
      </c>
      <c r="E895">
        <v>0</v>
      </c>
      <c r="F895" s="1"/>
    </row>
    <row r="896" spans="1:6" x14ac:dyDescent="0.2">
      <c r="A896">
        <v>15</v>
      </c>
      <c r="B896">
        <v>114158696054518</v>
      </c>
      <c r="C896">
        <v>114158712830385</v>
      </c>
      <c r="D896">
        <v>16.775867000000002</v>
      </c>
      <c r="E896">
        <v>0</v>
      </c>
      <c r="F896" s="1"/>
    </row>
    <row r="897" spans="1:6" x14ac:dyDescent="0.2">
      <c r="A897">
        <v>15</v>
      </c>
      <c r="B897">
        <v>114158712830385</v>
      </c>
      <c r="C897">
        <v>114158729605090</v>
      </c>
      <c r="D897">
        <v>16.774705000000001</v>
      </c>
      <c r="E897">
        <v>0</v>
      </c>
      <c r="F897" s="1"/>
    </row>
    <row r="898" spans="1:6" x14ac:dyDescent="0.2">
      <c r="A898">
        <v>15</v>
      </c>
      <c r="B898">
        <v>114158729605090</v>
      </c>
      <c r="C898">
        <v>114158746380369</v>
      </c>
      <c r="D898">
        <v>16.775279000000001</v>
      </c>
      <c r="E898">
        <v>0</v>
      </c>
      <c r="F898" s="1"/>
    </row>
    <row r="899" spans="1:6" x14ac:dyDescent="0.2">
      <c r="A899">
        <v>15</v>
      </c>
      <c r="B899">
        <v>114158746380369</v>
      </c>
      <c r="C899">
        <v>114158763156504</v>
      </c>
      <c r="D899">
        <v>16.776135</v>
      </c>
      <c r="E899">
        <v>0</v>
      </c>
      <c r="F899" s="1"/>
    </row>
    <row r="900" spans="1:6" x14ac:dyDescent="0.2">
      <c r="A900">
        <v>15</v>
      </c>
      <c r="B900">
        <v>114158763156504</v>
      </c>
      <c r="C900">
        <v>114158779932787</v>
      </c>
      <c r="D900">
        <v>16.776282999999999</v>
      </c>
      <c r="E900">
        <v>0</v>
      </c>
      <c r="F900" s="1"/>
    </row>
    <row r="901" spans="1:6" x14ac:dyDescent="0.2">
      <c r="A901">
        <v>15</v>
      </c>
      <c r="B901">
        <v>114158779932787</v>
      </c>
      <c r="C901">
        <v>114158796707519</v>
      </c>
      <c r="D901">
        <v>16.774732</v>
      </c>
      <c r="E901">
        <v>0</v>
      </c>
      <c r="F901" s="1"/>
    </row>
    <row r="902" spans="1:6" x14ac:dyDescent="0.2">
      <c r="A902">
        <v>15</v>
      </c>
      <c r="B902">
        <v>114158796707519</v>
      </c>
      <c r="C902">
        <v>114158813483293</v>
      </c>
      <c r="D902">
        <v>16.775773999999998</v>
      </c>
      <c r="E902">
        <v>0</v>
      </c>
      <c r="F902" s="1"/>
    </row>
    <row r="903" spans="1:6" x14ac:dyDescent="0.2">
      <c r="A903">
        <v>15</v>
      </c>
      <c r="B903">
        <v>114158813483293</v>
      </c>
      <c r="C903">
        <v>114158830257974</v>
      </c>
      <c r="D903">
        <v>16.774681000000001</v>
      </c>
      <c r="E903">
        <v>0</v>
      </c>
      <c r="F903" s="1"/>
    </row>
    <row r="904" spans="1:6" x14ac:dyDescent="0.2">
      <c r="A904">
        <v>15</v>
      </c>
      <c r="B904">
        <v>114158830257974</v>
      </c>
      <c r="C904">
        <v>114158847034072</v>
      </c>
      <c r="D904">
        <v>16.776098000000001</v>
      </c>
      <c r="E904">
        <v>0</v>
      </c>
      <c r="F904" s="1"/>
    </row>
    <row r="905" spans="1:6" x14ac:dyDescent="0.2">
      <c r="A905">
        <v>15</v>
      </c>
      <c r="B905">
        <v>114158847034072</v>
      </c>
      <c r="C905">
        <v>114158863809891</v>
      </c>
      <c r="D905">
        <v>16.775818999999998</v>
      </c>
      <c r="E905">
        <v>0</v>
      </c>
      <c r="F905" s="1"/>
    </row>
    <row r="906" spans="1:6" x14ac:dyDescent="0.2">
      <c r="A906">
        <v>15</v>
      </c>
      <c r="B906">
        <v>114158863809891</v>
      </c>
      <c r="C906">
        <v>114158880586325</v>
      </c>
      <c r="D906">
        <v>16.776433999999998</v>
      </c>
      <c r="E906">
        <v>0</v>
      </c>
      <c r="F906" s="1"/>
    </row>
    <row r="907" spans="1:6" x14ac:dyDescent="0.2">
      <c r="A907">
        <v>15</v>
      </c>
      <c r="B907">
        <v>114158880586325</v>
      </c>
      <c r="C907">
        <v>114158897362566</v>
      </c>
      <c r="D907">
        <v>16.776240999999999</v>
      </c>
      <c r="E907">
        <v>0</v>
      </c>
      <c r="F907" s="1"/>
    </row>
    <row r="908" spans="1:6" x14ac:dyDescent="0.2">
      <c r="A908">
        <v>15</v>
      </c>
      <c r="B908">
        <v>114158897362566</v>
      </c>
      <c r="C908">
        <v>114158914138496</v>
      </c>
      <c r="D908">
        <v>16.775929999999999</v>
      </c>
      <c r="E908">
        <v>0</v>
      </c>
      <c r="F908" s="1"/>
    </row>
    <row r="909" spans="1:6" x14ac:dyDescent="0.2">
      <c r="A909">
        <v>15</v>
      </c>
      <c r="B909">
        <v>114158914138496</v>
      </c>
      <c r="C909">
        <v>114158930913669</v>
      </c>
      <c r="D909">
        <v>16.775172999999999</v>
      </c>
      <c r="E909">
        <v>0</v>
      </c>
      <c r="F909" s="1"/>
    </row>
    <row r="910" spans="1:6" x14ac:dyDescent="0.2">
      <c r="A910">
        <v>15</v>
      </c>
      <c r="B910">
        <v>114158930913669</v>
      </c>
      <c r="C910">
        <v>114158947689216</v>
      </c>
      <c r="D910">
        <v>16.775547</v>
      </c>
      <c r="E910">
        <v>0</v>
      </c>
      <c r="F910" s="1"/>
    </row>
    <row r="911" spans="1:6" x14ac:dyDescent="0.2">
      <c r="A911">
        <v>15</v>
      </c>
      <c r="B911">
        <v>114158947689216</v>
      </c>
      <c r="C911">
        <v>114158964465023</v>
      </c>
      <c r="D911">
        <v>16.775807</v>
      </c>
      <c r="E911">
        <v>0</v>
      </c>
      <c r="F911" s="1"/>
    </row>
    <row r="912" spans="1:6" x14ac:dyDescent="0.2">
      <c r="A912">
        <v>15</v>
      </c>
      <c r="B912">
        <v>114158964465023</v>
      </c>
      <c r="C912">
        <v>114158981239965</v>
      </c>
      <c r="D912">
        <v>16.774941999999999</v>
      </c>
      <c r="E912">
        <v>0</v>
      </c>
      <c r="F912" s="1"/>
    </row>
    <row r="913" spans="1:6" x14ac:dyDescent="0.2">
      <c r="A913">
        <v>15</v>
      </c>
      <c r="B913">
        <v>114158981239965</v>
      </c>
      <c r="C913">
        <v>114158998014749</v>
      </c>
      <c r="D913">
        <v>16.774784</v>
      </c>
      <c r="E913">
        <v>0</v>
      </c>
      <c r="F913" s="1"/>
    </row>
    <row r="914" spans="1:6" x14ac:dyDescent="0.2">
      <c r="A914">
        <v>15</v>
      </c>
      <c r="B914">
        <v>114158998014749</v>
      </c>
      <c r="C914">
        <v>114159014790132</v>
      </c>
      <c r="D914">
        <v>16.775383000000001</v>
      </c>
      <c r="E914">
        <v>0</v>
      </c>
      <c r="F914" s="1"/>
    </row>
    <row r="915" spans="1:6" x14ac:dyDescent="0.2">
      <c r="A915">
        <v>15</v>
      </c>
      <c r="B915">
        <v>114159014790132</v>
      </c>
      <c r="C915">
        <v>114159031565586</v>
      </c>
      <c r="D915">
        <v>16.775454</v>
      </c>
      <c r="E915">
        <v>0</v>
      </c>
      <c r="F915" s="1"/>
    </row>
    <row r="916" spans="1:6" x14ac:dyDescent="0.2">
      <c r="A916">
        <v>15</v>
      </c>
      <c r="B916">
        <v>114159031565586</v>
      </c>
      <c r="C916">
        <v>114159048340359</v>
      </c>
      <c r="D916">
        <v>16.774773</v>
      </c>
      <c r="E916">
        <v>0</v>
      </c>
      <c r="F916" s="1"/>
    </row>
    <row r="917" spans="1:6" x14ac:dyDescent="0.2">
      <c r="A917">
        <v>15</v>
      </c>
      <c r="B917">
        <v>114159048340359</v>
      </c>
      <c r="C917">
        <v>114159065113128</v>
      </c>
      <c r="D917">
        <v>16.772769</v>
      </c>
      <c r="E917">
        <v>0</v>
      </c>
      <c r="F917" s="1"/>
    </row>
    <row r="918" spans="1:6" x14ac:dyDescent="0.2">
      <c r="A918">
        <v>15</v>
      </c>
      <c r="B918">
        <v>114159065113128</v>
      </c>
      <c r="C918">
        <v>114159081886430</v>
      </c>
      <c r="D918">
        <v>16.773302000000001</v>
      </c>
      <c r="E918">
        <v>0</v>
      </c>
      <c r="F918" s="1"/>
    </row>
    <row r="919" spans="1:6" x14ac:dyDescent="0.2">
      <c r="A919">
        <v>15</v>
      </c>
      <c r="B919">
        <v>114159081886430</v>
      </c>
      <c r="C919">
        <v>114159098657575</v>
      </c>
      <c r="D919">
        <v>16.771145000000001</v>
      </c>
      <c r="E919">
        <v>0</v>
      </c>
      <c r="F919" s="1"/>
    </row>
    <row r="920" spans="1:6" x14ac:dyDescent="0.2">
      <c r="A920">
        <v>15</v>
      </c>
      <c r="B920">
        <v>114159098657575</v>
      </c>
      <c r="C920">
        <v>114159115431514</v>
      </c>
      <c r="D920">
        <v>16.773938999999999</v>
      </c>
      <c r="E920">
        <v>0</v>
      </c>
      <c r="F920" s="1"/>
    </row>
    <row r="921" spans="1:6" x14ac:dyDescent="0.2">
      <c r="A921">
        <v>15</v>
      </c>
      <c r="B921">
        <v>114159115431514</v>
      </c>
      <c r="C921">
        <v>114159132205953</v>
      </c>
      <c r="D921">
        <v>16.774439000000001</v>
      </c>
      <c r="E921">
        <v>0</v>
      </c>
      <c r="F921" s="1"/>
    </row>
    <row r="922" spans="1:6" x14ac:dyDescent="0.2">
      <c r="A922">
        <v>15</v>
      </c>
      <c r="B922">
        <v>114159132205953</v>
      </c>
      <c r="C922">
        <v>114159148980931</v>
      </c>
      <c r="D922">
        <v>16.774978000000001</v>
      </c>
      <c r="E922">
        <v>0</v>
      </c>
      <c r="F922" s="1"/>
    </row>
    <row r="923" spans="1:6" x14ac:dyDescent="0.2">
      <c r="A923">
        <v>15</v>
      </c>
      <c r="B923">
        <v>114159148980931</v>
      </c>
      <c r="C923">
        <v>114159165754082</v>
      </c>
      <c r="D923">
        <v>16.773150999999999</v>
      </c>
      <c r="E923">
        <v>0</v>
      </c>
      <c r="F923" s="1"/>
    </row>
    <row r="924" spans="1:6" x14ac:dyDescent="0.2">
      <c r="A924">
        <v>15</v>
      </c>
      <c r="B924">
        <v>114159165754082</v>
      </c>
      <c r="C924">
        <v>114159182526470</v>
      </c>
      <c r="D924">
        <v>16.772387999999999</v>
      </c>
      <c r="E924">
        <v>0</v>
      </c>
      <c r="F924" s="1"/>
    </row>
    <row r="925" spans="1:6" x14ac:dyDescent="0.2">
      <c r="A925">
        <v>15</v>
      </c>
      <c r="B925">
        <v>114159182526470</v>
      </c>
      <c r="C925">
        <v>114159199301024</v>
      </c>
      <c r="D925">
        <v>16.774553999999998</v>
      </c>
      <c r="E925">
        <v>0</v>
      </c>
      <c r="F925" s="1"/>
    </row>
    <row r="926" spans="1:6" x14ac:dyDescent="0.2">
      <c r="A926">
        <v>15</v>
      </c>
      <c r="B926">
        <v>114159199301024</v>
      </c>
      <c r="C926">
        <v>114159216072800</v>
      </c>
      <c r="D926">
        <v>16.771775999999999</v>
      </c>
      <c r="E926">
        <v>0</v>
      </c>
      <c r="F926" s="1"/>
    </row>
    <row r="927" spans="1:6" x14ac:dyDescent="0.2">
      <c r="A927">
        <v>15</v>
      </c>
      <c r="B927">
        <v>114159216072800</v>
      </c>
      <c r="C927">
        <v>114159232847983</v>
      </c>
      <c r="D927">
        <v>16.775182999999998</v>
      </c>
      <c r="E927">
        <v>0</v>
      </c>
      <c r="F927" s="1"/>
    </row>
    <row r="928" spans="1:6" x14ac:dyDescent="0.2">
      <c r="A928">
        <v>15</v>
      </c>
      <c r="B928">
        <v>114159232847983</v>
      </c>
      <c r="C928">
        <v>114159249623473</v>
      </c>
      <c r="D928">
        <v>16.775490000000001</v>
      </c>
      <c r="E928">
        <v>0</v>
      </c>
      <c r="F928" s="1"/>
    </row>
    <row r="929" spans="1:6" x14ac:dyDescent="0.2">
      <c r="A929">
        <v>15</v>
      </c>
      <c r="B929">
        <v>114159249623473</v>
      </c>
      <c r="C929">
        <v>114159266398712</v>
      </c>
      <c r="D929">
        <v>16.775238999999999</v>
      </c>
      <c r="E929">
        <v>0</v>
      </c>
      <c r="F929" s="1"/>
    </row>
    <row r="930" spans="1:6" x14ac:dyDescent="0.2">
      <c r="A930">
        <v>15</v>
      </c>
      <c r="B930">
        <v>114159266398712</v>
      </c>
      <c r="C930">
        <v>114159283172858</v>
      </c>
      <c r="D930">
        <v>16.774146000000002</v>
      </c>
      <c r="E930">
        <v>0</v>
      </c>
      <c r="F930" s="1"/>
    </row>
    <row r="931" spans="1:6" x14ac:dyDescent="0.2">
      <c r="A931">
        <v>15</v>
      </c>
      <c r="B931">
        <v>114159283172858</v>
      </c>
      <c r="C931">
        <v>114159299947620</v>
      </c>
      <c r="D931">
        <v>16.774761999999999</v>
      </c>
      <c r="E931">
        <v>0</v>
      </c>
      <c r="F931" s="1"/>
    </row>
    <row r="932" spans="1:6" x14ac:dyDescent="0.2">
      <c r="A932">
        <v>15</v>
      </c>
      <c r="B932">
        <v>114159299947620</v>
      </c>
      <c r="C932">
        <v>114159316722760</v>
      </c>
      <c r="D932">
        <v>16.77514</v>
      </c>
      <c r="E932">
        <v>0</v>
      </c>
      <c r="F932" s="1"/>
    </row>
    <row r="933" spans="1:6" x14ac:dyDescent="0.2">
      <c r="A933">
        <v>15</v>
      </c>
      <c r="B933">
        <v>114159316722760</v>
      </c>
      <c r="C933">
        <v>114159333497737</v>
      </c>
      <c r="D933">
        <v>16.774977</v>
      </c>
      <c r="E933">
        <v>0</v>
      </c>
      <c r="F933" s="1"/>
    </row>
    <row r="934" spans="1:6" x14ac:dyDescent="0.2">
      <c r="A934">
        <v>15</v>
      </c>
      <c r="B934">
        <v>114159333497737</v>
      </c>
      <c r="C934">
        <v>114159350270397</v>
      </c>
      <c r="D934">
        <v>16.772659999999998</v>
      </c>
      <c r="E934">
        <v>0</v>
      </c>
      <c r="F934" s="1"/>
    </row>
    <row r="935" spans="1:6" x14ac:dyDescent="0.2">
      <c r="A935">
        <v>15</v>
      </c>
      <c r="B935">
        <v>114159350270397</v>
      </c>
      <c r="C935">
        <v>114159367045795</v>
      </c>
      <c r="D935">
        <v>16.775397999999999</v>
      </c>
      <c r="E935">
        <v>0</v>
      </c>
      <c r="F935" s="1"/>
    </row>
    <row r="936" spans="1:6" x14ac:dyDescent="0.2">
      <c r="A936">
        <v>15</v>
      </c>
      <c r="B936">
        <v>114159367045795</v>
      </c>
      <c r="C936">
        <v>114159383821555</v>
      </c>
      <c r="D936">
        <v>16.775759999999998</v>
      </c>
      <c r="E936">
        <v>0</v>
      </c>
      <c r="F936" s="1"/>
    </row>
    <row r="937" spans="1:6" x14ac:dyDescent="0.2">
      <c r="A937">
        <v>16</v>
      </c>
      <c r="B937">
        <v>114159383821555</v>
      </c>
      <c r="C937">
        <v>114159400597162</v>
      </c>
      <c r="D937">
        <v>16.775607000000001</v>
      </c>
      <c r="E937">
        <v>0</v>
      </c>
      <c r="F937" s="1"/>
    </row>
    <row r="938" spans="1:6" x14ac:dyDescent="0.2">
      <c r="A938">
        <v>16</v>
      </c>
      <c r="B938">
        <v>114159400597162</v>
      </c>
      <c r="C938">
        <v>114159417368371</v>
      </c>
      <c r="D938">
        <v>16.771208999999999</v>
      </c>
      <c r="E938">
        <v>0</v>
      </c>
      <c r="F938" s="1"/>
    </row>
    <row r="939" spans="1:6" x14ac:dyDescent="0.2">
      <c r="A939">
        <v>16</v>
      </c>
      <c r="B939">
        <v>114159417368371</v>
      </c>
      <c r="C939">
        <v>114159434143548</v>
      </c>
      <c r="D939">
        <v>16.775176999999999</v>
      </c>
      <c r="E939">
        <v>0</v>
      </c>
      <c r="F939" s="1"/>
    </row>
    <row r="940" spans="1:6" x14ac:dyDescent="0.2">
      <c r="A940">
        <v>16</v>
      </c>
      <c r="B940">
        <v>114159434143548</v>
      </c>
      <c r="C940">
        <v>114159450916852</v>
      </c>
      <c r="D940">
        <v>16.773304</v>
      </c>
      <c r="E940">
        <v>0</v>
      </c>
      <c r="F940" s="1"/>
    </row>
    <row r="941" spans="1:6" x14ac:dyDescent="0.2">
      <c r="A941">
        <v>16</v>
      </c>
      <c r="B941">
        <v>114159450916852</v>
      </c>
      <c r="C941">
        <v>114159467692319</v>
      </c>
      <c r="D941">
        <v>16.775466999999999</v>
      </c>
      <c r="E941">
        <v>0</v>
      </c>
      <c r="F941" s="1"/>
    </row>
    <row r="942" spans="1:6" x14ac:dyDescent="0.2">
      <c r="A942">
        <v>16</v>
      </c>
      <c r="B942">
        <v>114159467692319</v>
      </c>
      <c r="C942">
        <v>114159484467826</v>
      </c>
      <c r="D942">
        <v>16.775507000000001</v>
      </c>
      <c r="E942">
        <v>0</v>
      </c>
      <c r="F942" s="1"/>
    </row>
    <row r="943" spans="1:6" x14ac:dyDescent="0.2">
      <c r="A943">
        <v>16</v>
      </c>
      <c r="B943">
        <v>114159484467826</v>
      </c>
      <c r="C943">
        <v>114159501242194</v>
      </c>
      <c r="D943">
        <v>16.774367999999999</v>
      </c>
      <c r="E943">
        <v>0</v>
      </c>
      <c r="F943" s="1"/>
    </row>
    <row r="944" spans="1:6" x14ac:dyDescent="0.2">
      <c r="A944">
        <v>16</v>
      </c>
      <c r="B944">
        <v>114159501242194</v>
      </c>
      <c r="C944">
        <v>114159518017398</v>
      </c>
      <c r="D944">
        <v>16.775203999999999</v>
      </c>
      <c r="E944">
        <v>0</v>
      </c>
      <c r="F944" s="1"/>
    </row>
    <row r="945" spans="1:6" x14ac:dyDescent="0.2">
      <c r="A945">
        <v>16</v>
      </c>
      <c r="B945">
        <v>114159518017398</v>
      </c>
      <c r="C945">
        <v>114159534793155</v>
      </c>
      <c r="D945">
        <v>16.775756999999999</v>
      </c>
      <c r="E945">
        <v>0</v>
      </c>
      <c r="F945" s="1"/>
    </row>
    <row r="946" spans="1:6" x14ac:dyDescent="0.2">
      <c r="A946">
        <v>16</v>
      </c>
      <c r="B946">
        <v>114159534793155</v>
      </c>
      <c r="C946">
        <v>114159551566059</v>
      </c>
      <c r="D946">
        <v>16.772904</v>
      </c>
      <c r="E946">
        <v>0</v>
      </c>
      <c r="F946" s="1"/>
    </row>
    <row r="947" spans="1:6" x14ac:dyDescent="0.2">
      <c r="A947">
        <v>16</v>
      </c>
      <c r="B947">
        <v>114159551566059</v>
      </c>
      <c r="C947">
        <v>114159568341819</v>
      </c>
      <c r="D947">
        <v>16.775759999999998</v>
      </c>
      <c r="E947">
        <v>0</v>
      </c>
      <c r="F947" s="1"/>
    </row>
    <row r="948" spans="1:6" x14ac:dyDescent="0.2">
      <c r="A948">
        <v>16</v>
      </c>
      <c r="B948">
        <v>114159568341819</v>
      </c>
      <c r="C948">
        <v>114159585108736</v>
      </c>
      <c r="D948">
        <v>16.766916999999999</v>
      </c>
      <c r="E948">
        <v>0</v>
      </c>
      <c r="F948" s="1"/>
    </row>
    <row r="949" spans="1:6" x14ac:dyDescent="0.2">
      <c r="A949">
        <v>16</v>
      </c>
      <c r="B949">
        <v>114159585108736</v>
      </c>
      <c r="C949">
        <v>114159601884821</v>
      </c>
      <c r="D949">
        <v>16.776084999999998</v>
      </c>
      <c r="E949">
        <v>0</v>
      </c>
      <c r="F949" s="1"/>
    </row>
    <row r="950" spans="1:6" x14ac:dyDescent="0.2">
      <c r="A950">
        <v>16</v>
      </c>
      <c r="B950">
        <v>114159601884821</v>
      </c>
      <c r="C950">
        <v>114159618661297</v>
      </c>
      <c r="D950">
        <v>16.776475999999999</v>
      </c>
      <c r="E950">
        <v>0</v>
      </c>
      <c r="F950" s="1"/>
    </row>
    <row r="951" spans="1:6" x14ac:dyDescent="0.2">
      <c r="A951">
        <v>16</v>
      </c>
      <c r="B951">
        <v>114159618661297</v>
      </c>
      <c r="C951">
        <v>114159635438265</v>
      </c>
      <c r="D951">
        <v>16.776968</v>
      </c>
      <c r="E951">
        <v>0</v>
      </c>
      <c r="F951" s="1"/>
    </row>
    <row r="952" spans="1:6" x14ac:dyDescent="0.2">
      <c r="A952">
        <v>16</v>
      </c>
      <c r="B952">
        <v>114159635438265</v>
      </c>
      <c r="C952">
        <v>114159652214044</v>
      </c>
      <c r="D952">
        <v>16.775779</v>
      </c>
      <c r="E952">
        <v>0</v>
      </c>
      <c r="F952" s="1"/>
    </row>
    <row r="953" spans="1:6" x14ac:dyDescent="0.2">
      <c r="A953">
        <v>16</v>
      </c>
      <c r="B953">
        <v>114159652214044</v>
      </c>
      <c r="C953">
        <v>114159668989951</v>
      </c>
      <c r="D953">
        <v>16.775907</v>
      </c>
      <c r="E953">
        <v>0</v>
      </c>
      <c r="F953" s="1"/>
    </row>
    <row r="954" spans="1:6" x14ac:dyDescent="0.2">
      <c r="A954">
        <v>16</v>
      </c>
      <c r="B954">
        <v>114159668989951</v>
      </c>
      <c r="C954">
        <v>114159685765248</v>
      </c>
      <c r="D954">
        <v>16.775296999999998</v>
      </c>
      <c r="E954">
        <v>0</v>
      </c>
      <c r="F954" s="1"/>
    </row>
    <row r="955" spans="1:6" x14ac:dyDescent="0.2">
      <c r="A955">
        <v>16</v>
      </c>
      <c r="B955">
        <v>114159685765248</v>
      </c>
      <c r="C955">
        <v>114159702534044</v>
      </c>
      <c r="D955">
        <v>16.768795999999998</v>
      </c>
      <c r="E955">
        <v>0</v>
      </c>
      <c r="F955" s="1"/>
    </row>
    <row r="956" spans="1:6" x14ac:dyDescent="0.2">
      <c r="A956">
        <v>16</v>
      </c>
      <c r="B956">
        <v>114159702534044</v>
      </c>
      <c r="C956">
        <v>114159719309719</v>
      </c>
      <c r="D956">
        <v>16.775675</v>
      </c>
      <c r="E956">
        <v>0</v>
      </c>
      <c r="F956" s="1"/>
    </row>
    <row r="957" spans="1:6" x14ac:dyDescent="0.2">
      <c r="A957">
        <v>16</v>
      </c>
      <c r="B957">
        <v>114159719309719</v>
      </c>
      <c r="C957">
        <v>114159736086024</v>
      </c>
      <c r="D957">
        <v>16.776305000000001</v>
      </c>
      <c r="E957">
        <v>0</v>
      </c>
      <c r="F957" s="1"/>
    </row>
    <row r="958" spans="1:6" x14ac:dyDescent="0.2">
      <c r="A958">
        <v>16</v>
      </c>
      <c r="B958">
        <v>114159736086024</v>
      </c>
      <c r="C958">
        <v>114159752862962</v>
      </c>
      <c r="D958">
        <v>16.776938000000001</v>
      </c>
      <c r="E958">
        <v>0</v>
      </c>
      <c r="F958" s="1"/>
    </row>
    <row r="959" spans="1:6" x14ac:dyDescent="0.2">
      <c r="A959">
        <v>16</v>
      </c>
      <c r="B959">
        <v>114159752862962</v>
      </c>
      <c r="C959">
        <v>114159769639917</v>
      </c>
      <c r="D959">
        <v>16.776955000000001</v>
      </c>
      <c r="E959">
        <v>0</v>
      </c>
      <c r="F959" s="1"/>
    </row>
    <row r="960" spans="1:6" x14ac:dyDescent="0.2">
      <c r="A960">
        <v>16</v>
      </c>
      <c r="B960">
        <v>114159769639917</v>
      </c>
      <c r="C960">
        <v>114159786415659</v>
      </c>
      <c r="D960">
        <v>16.775742000000001</v>
      </c>
      <c r="E960">
        <v>0</v>
      </c>
      <c r="F960" s="1"/>
    </row>
    <row r="961" spans="1:6" x14ac:dyDescent="0.2">
      <c r="A961">
        <v>16</v>
      </c>
      <c r="B961">
        <v>114159786415659</v>
      </c>
      <c r="C961">
        <v>114159803191420</v>
      </c>
      <c r="D961">
        <v>16.775760999999999</v>
      </c>
      <c r="E961">
        <v>0</v>
      </c>
      <c r="F961" s="1"/>
    </row>
    <row r="962" spans="1:6" x14ac:dyDescent="0.2">
      <c r="A962">
        <v>16</v>
      </c>
      <c r="B962">
        <v>114159803191420</v>
      </c>
      <c r="C962">
        <v>114159819967484</v>
      </c>
      <c r="D962">
        <v>16.776064000000002</v>
      </c>
      <c r="E962">
        <v>0</v>
      </c>
      <c r="F962" s="1"/>
    </row>
    <row r="963" spans="1:6" x14ac:dyDescent="0.2">
      <c r="A963">
        <v>16</v>
      </c>
      <c r="B963">
        <v>114159819967484</v>
      </c>
      <c r="C963">
        <v>114159836743354</v>
      </c>
      <c r="D963">
        <v>16.775870000000001</v>
      </c>
      <c r="E963">
        <v>0</v>
      </c>
      <c r="F963" s="1"/>
    </row>
    <row r="964" spans="1:6" x14ac:dyDescent="0.2">
      <c r="A964">
        <v>16</v>
      </c>
      <c r="B964">
        <v>114159836743354</v>
      </c>
      <c r="C964">
        <v>114159853519467</v>
      </c>
      <c r="D964">
        <v>16.776112999999999</v>
      </c>
      <c r="E964">
        <v>0</v>
      </c>
      <c r="F964" s="1"/>
    </row>
    <row r="965" spans="1:6" x14ac:dyDescent="0.2">
      <c r="A965">
        <v>16</v>
      </c>
      <c r="B965">
        <v>114159853519467</v>
      </c>
      <c r="C965">
        <v>114159870295052</v>
      </c>
      <c r="D965">
        <v>16.775585</v>
      </c>
      <c r="E965">
        <v>0</v>
      </c>
      <c r="F965" s="1"/>
    </row>
    <row r="966" spans="1:6" x14ac:dyDescent="0.2">
      <c r="A966">
        <v>16</v>
      </c>
      <c r="B966">
        <v>114159870295052</v>
      </c>
      <c r="C966">
        <v>114159887070648</v>
      </c>
      <c r="D966">
        <v>16.775596</v>
      </c>
      <c r="E966">
        <v>0</v>
      </c>
      <c r="F966" s="1"/>
    </row>
    <row r="967" spans="1:6" x14ac:dyDescent="0.2">
      <c r="A967">
        <v>16</v>
      </c>
      <c r="B967">
        <v>114159887070648</v>
      </c>
      <c r="C967">
        <v>114159903846107</v>
      </c>
      <c r="D967">
        <v>16.775459000000001</v>
      </c>
      <c r="E967">
        <v>0</v>
      </c>
      <c r="F967" s="1"/>
    </row>
    <row r="968" spans="1:6" x14ac:dyDescent="0.2">
      <c r="A968">
        <v>16</v>
      </c>
      <c r="B968">
        <v>114159903846107</v>
      </c>
      <c r="C968">
        <v>114159920622057</v>
      </c>
      <c r="D968">
        <v>16.775950000000002</v>
      </c>
      <c r="E968">
        <v>0</v>
      </c>
      <c r="F968" s="1"/>
    </row>
    <row r="969" spans="1:6" x14ac:dyDescent="0.2">
      <c r="A969">
        <v>16</v>
      </c>
      <c r="B969">
        <v>114159920622057</v>
      </c>
      <c r="C969">
        <v>114159937396900</v>
      </c>
      <c r="D969">
        <v>16.774843000000001</v>
      </c>
      <c r="E969">
        <v>0</v>
      </c>
      <c r="F969" s="1"/>
    </row>
    <row r="970" spans="1:6" x14ac:dyDescent="0.2">
      <c r="A970">
        <v>16</v>
      </c>
      <c r="B970">
        <v>114159937396900</v>
      </c>
      <c r="C970">
        <v>114159954172977</v>
      </c>
      <c r="D970">
        <v>16.776077000000001</v>
      </c>
      <c r="E970">
        <v>0</v>
      </c>
      <c r="F970" s="1"/>
    </row>
    <row r="971" spans="1:6" x14ac:dyDescent="0.2">
      <c r="A971">
        <v>16</v>
      </c>
      <c r="B971">
        <v>114159954172977</v>
      </c>
      <c r="C971">
        <v>114159970949135</v>
      </c>
      <c r="D971">
        <v>16.776157999999999</v>
      </c>
      <c r="E971">
        <v>0</v>
      </c>
      <c r="F971" s="1"/>
    </row>
    <row r="972" spans="1:6" x14ac:dyDescent="0.2">
      <c r="A972">
        <v>16</v>
      </c>
      <c r="B972">
        <v>114159970949135</v>
      </c>
      <c r="C972">
        <v>114159987725710</v>
      </c>
      <c r="D972">
        <v>16.776575000000001</v>
      </c>
      <c r="E972">
        <v>0</v>
      </c>
      <c r="F972" s="1"/>
    </row>
    <row r="973" spans="1:6" x14ac:dyDescent="0.2">
      <c r="A973">
        <v>16</v>
      </c>
      <c r="B973">
        <v>114159987725710</v>
      </c>
      <c r="C973">
        <v>114160004502457</v>
      </c>
      <c r="D973">
        <v>16.776747</v>
      </c>
      <c r="E973">
        <v>0</v>
      </c>
      <c r="F973" s="1"/>
    </row>
    <row r="974" spans="1:6" x14ac:dyDescent="0.2">
      <c r="A974">
        <v>16</v>
      </c>
      <c r="B974">
        <v>114160004502457</v>
      </c>
      <c r="C974">
        <v>114160021278412</v>
      </c>
      <c r="D974">
        <v>16.775955</v>
      </c>
      <c r="E974">
        <v>0</v>
      </c>
      <c r="F974" s="1"/>
    </row>
    <row r="975" spans="1:6" x14ac:dyDescent="0.2">
      <c r="A975">
        <v>16</v>
      </c>
      <c r="B975">
        <v>114160021278412</v>
      </c>
      <c r="C975">
        <v>114160038054811</v>
      </c>
      <c r="D975">
        <v>16.776399000000001</v>
      </c>
      <c r="E975">
        <v>0</v>
      </c>
      <c r="F975" s="1"/>
    </row>
    <row r="976" spans="1:6" x14ac:dyDescent="0.2">
      <c r="A976">
        <v>16</v>
      </c>
      <c r="B976">
        <v>114160038054811</v>
      </c>
      <c r="C976">
        <v>114160054830664</v>
      </c>
      <c r="D976">
        <v>16.775853000000001</v>
      </c>
      <c r="E976">
        <v>0</v>
      </c>
      <c r="F976" s="1"/>
    </row>
    <row r="977" spans="1:6" x14ac:dyDescent="0.2">
      <c r="A977">
        <v>16</v>
      </c>
      <c r="B977">
        <v>114160054830664</v>
      </c>
      <c r="C977">
        <v>114160071606516</v>
      </c>
      <c r="D977">
        <v>16.775852</v>
      </c>
      <c r="E977">
        <v>0</v>
      </c>
      <c r="F977" s="1"/>
    </row>
    <row r="978" spans="1:6" x14ac:dyDescent="0.2">
      <c r="A978">
        <v>16</v>
      </c>
      <c r="B978">
        <v>114160071606516</v>
      </c>
      <c r="C978">
        <v>114160088383108</v>
      </c>
      <c r="D978">
        <v>16.776592000000001</v>
      </c>
      <c r="E978">
        <v>0</v>
      </c>
      <c r="F978" s="1"/>
    </row>
    <row r="979" spans="1:6" x14ac:dyDescent="0.2">
      <c r="A979">
        <v>16</v>
      </c>
      <c r="B979">
        <v>114160088383108</v>
      </c>
      <c r="C979">
        <v>114160105159360</v>
      </c>
      <c r="D979">
        <v>16.776251999999999</v>
      </c>
      <c r="E979">
        <v>0</v>
      </c>
      <c r="F979" s="1"/>
    </row>
    <row r="980" spans="1:6" x14ac:dyDescent="0.2">
      <c r="A980">
        <v>16</v>
      </c>
      <c r="B980">
        <v>114160105159360</v>
      </c>
      <c r="C980">
        <v>114160121934682</v>
      </c>
      <c r="D980">
        <v>16.775321999999999</v>
      </c>
      <c r="E980">
        <v>0</v>
      </c>
      <c r="F980" s="1"/>
    </row>
    <row r="981" spans="1:6" x14ac:dyDescent="0.2">
      <c r="A981">
        <v>16</v>
      </c>
      <c r="B981">
        <v>114160121934682</v>
      </c>
      <c r="C981">
        <v>114160138710975</v>
      </c>
      <c r="D981">
        <v>16.776292999999999</v>
      </c>
      <c r="E981">
        <v>0</v>
      </c>
      <c r="F981" s="1"/>
    </row>
    <row r="982" spans="1:6" x14ac:dyDescent="0.2">
      <c r="A982">
        <v>16</v>
      </c>
      <c r="B982">
        <v>114160138710975</v>
      </c>
      <c r="C982">
        <v>114160155486263</v>
      </c>
      <c r="D982">
        <v>16.775288</v>
      </c>
      <c r="E982">
        <v>0</v>
      </c>
      <c r="F982" s="1"/>
    </row>
    <row r="983" spans="1:6" x14ac:dyDescent="0.2">
      <c r="A983">
        <v>16</v>
      </c>
      <c r="B983">
        <v>114160155486263</v>
      </c>
      <c r="C983">
        <v>114160172261510</v>
      </c>
      <c r="D983">
        <v>16.775247</v>
      </c>
      <c r="E983">
        <v>0</v>
      </c>
      <c r="F983" s="1"/>
    </row>
    <row r="984" spans="1:6" x14ac:dyDescent="0.2">
      <c r="A984">
        <v>16</v>
      </c>
      <c r="B984">
        <v>114160172261510</v>
      </c>
      <c r="C984">
        <v>114160189036908</v>
      </c>
      <c r="D984">
        <v>16.775397999999999</v>
      </c>
      <c r="E984">
        <v>0</v>
      </c>
      <c r="F984" s="1"/>
    </row>
    <row r="985" spans="1:6" x14ac:dyDescent="0.2">
      <c r="A985">
        <v>16</v>
      </c>
      <c r="B985">
        <v>114160189036908</v>
      </c>
      <c r="C985">
        <v>114160205811985</v>
      </c>
      <c r="D985">
        <v>16.775077</v>
      </c>
      <c r="E985">
        <v>0</v>
      </c>
      <c r="F985" s="1"/>
    </row>
    <row r="986" spans="1:6" x14ac:dyDescent="0.2">
      <c r="A986">
        <v>16</v>
      </c>
      <c r="B986">
        <v>114160205811985</v>
      </c>
      <c r="C986">
        <v>114160222586787</v>
      </c>
      <c r="D986">
        <v>16.774802000000001</v>
      </c>
      <c r="E986">
        <v>0</v>
      </c>
      <c r="F986" s="1"/>
    </row>
    <row r="987" spans="1:6" x14ac:dyDescent="0.2">
      <c r="A987">
        <v>16</v>
      </c>
      <c r="B987">
        <v>114160222586787</v>
      </c>
      <c r="C987">
        <v>114160239361910</v>
      </c>
      <c r="D987">
        <v>16.775123000000001</v>
      </c>
      <c r="E987">
        <v>0</v>
      </c>
      <c r="F987" s="1"/>
    </row>
    <row r="988" spans="1:6" x14ac:dyDescent="0.2">
      <c r="A988">
        <v>16</v>
      </c>
      <c r="B988">
        <v>114160239361910</v>
      </c>
      <c r="C988">
        <v>114160256132927</v>
      </c>
      <c r="D988">
        <v>16.771017000000001</v>
      </c>
      <c r="E988">
        <v>0</v>
      </c>
      <c r="F988" s="1"/>
    </row>
    <row r="989" spans="1:6" x14ac:dyDescent="0.2">
      <c r="A989">
        <v>16</v>
      </c>
      <c r="B989">
        <v>114160256132927</v>
      </c>
      <c r="C989">
        <v>114160272906060</v>
      </c>
      <c r="D989">
        <v>16.773133000000001</v>
      </c>
      <c r="E989">
        <v>0</v>
      </c>
      <c r="F989" s="1"/>
    </row>
    <row r="990" spans="1:6" x14ac:dyDescent="0.2">
      <c r="A990">
        <v>16</v>
      </c>
      <c r="B990">
        <v>114160272906060</v>
      </c>
      <c r="C990">
        <v>114160289680783</v>
      </c>
      <c r="D990">
        <v>16.774723000000002</v>
      </c>
      <c r="E990">
        <v>0</v>
      </c>
      <c r="F990" s="1"/>
    </row>
    <row r="991" spans="1:6" x14ac:dyDescent="0.2">
      <c r="A991">
        <v>16</v>
      </c>
      <c r="B991">
        <v>114160289680783</v>
      </c>
      <c r="C991">
        <v>114160306449973</v>
      </c>
      <c r="D991">
        <v>16.769189999999998</v>
      </c>
      <c r="E991">
        <v>0</v>
      </c>
      <c r="F991" s="1"/>
    </row>
    <row r="992" spans="1:6" x14ac:dyDescent="0.2">
      <c r="A992">
        <v>16</v>
      </c>
      <c r="B992">
        <v>114160306449973</v>
      </c>
      <c r="C992">
        <v>114160323225349</v>
      </c>
      <c r="D992">
        <v>16.775376000000001</v>
      </c>
      <c r="E992">
        <v>0</v>
      </c>
      <c r="F992" s="1"/>
    </row>
    <row r="993" spans="1:6" x14ac:dyDescent="0.2">
      <c r="A993">
        <v>16</v>
      </c>
      <c r="B993">
        <v>114160323225349</v>
      </c>
      <c r="C993">
        <v>114160340001496</v>
      </c>
      <c r="D993">
        <v>16.776147000000002</v>
      </c>
      <c r="E993">
        <v>0</v>
      </c>
      <c r="F993" s="1"/>
    </row>
    <row r="994" spans="1:6" x14ac:dyDescent="0.2">
      <c r="A994">
        <v>16</v>
      </c>
      <c r="B994">
        <v>114160340001496</v>
      </c>
      <c r="C994">
        <v>114160356778277</v>
      </c>
      <c r="D994">
        <v>16.776781</v>
      </c>
      <c r="E994">
        <v>0</v>
      </c>
      <c r="F994" s="1"/>
    </row>
    <row r="995" spans="1:6" x14ac:dyDescent="0.2">
      <c r="A995">
        <v>16</v>
      </c>
      <c r="B995">
        <v>114160356778277</v>
      </c>
      <c r="C995">
        <v>114160373554970</v>
      </c>
      <c r="D995">
        <v>16.776693000000002</v>
      </c>
      <c r="E995">
        <v>0</v>
      </c>
      <c r="F995" s="1"/>
    </row>
    <row r="996" spans="1:6" x14ac:dyDescent="0.2">
      <c r="A996">
        <v>16</v>
      </c>
      <c r="B996">
        <v>114160373554970</v>
      </c>
      <c r="C996">
        <v>114160390330587</v>
      </c>
      <c r="D996">
        <v>16.775617</v>
      </c>
      <c r="E996">
        <v>0</v>
      </c>
      <c r="F996" s="1"/>
    </row>
    <row r="997" spans="1:6" x14ac:dyDescent="0.2">
      <c r="A997">
        <v>17</v>
      </c>
      <c r="B997">
        <v>114160390330587</v>
      </c>
      <c r="C997">
        <v>114160407105876</v>
      </c>
      <c r="D997">
        <v>16.775289000000001</v>
      </c>
      <c r="E997">
        <v>0</v>
      </c>
      <c r="F997" s="1"/>
    </row>
    <row r="998" spans="1:6" x14ac:dyDescent="0.2">
      <c r="A998">
        <v>17</v>
      </c>
      <c r="B998">
        <v>114160407105876</v>
      </c>
      <c r="C998">
        <v>114160423881310</v>
      </c>
      <c r="D998">
        <v>16.775434000000001</v>
      </c>
      <c r="E998">
        <v>0</v>
      </c>
      <c r="F998" s="1"/>
    </row>
    <row r="999" spans="1:6" x14ac:dyDescent="0.2">
      <c r="A999">
        <v>17</v>
      </c>
      <c r="B999">
        <v>114160423881310</v>
      </c>
      <c r="C999">
        <v>114160440656829</v>
      </c>
      <c r="D999">
        <v>16.775518999999999</v>
      </c>
      <c r="E999">
        <v>0</v>
      </c>
      <c r="F999" s="1"/>
    </row>
    <row r="1000" spans="1:6" x14ac:dyDescent="0.2">
      <c r="A1000">
        <v>17</v>
      </c>
      <c r="B1000">
        <v>114160440656829</v>
      </c>
      <c r="C1000">
        <v>114160457424809</v>
      </c>
      <c r="D1000">
        <v>16.767980000000001</v>
      </c>
      <c r="E1000">
        <v>0</v>
      </c>
      <c r="F1000" s="1"/>
    </row>
    <row r="1001" spans="1:6" x14ac:dyDescent="0.2">
      <c r="A1001">
        <v>17</v>
      </c>
      <c r="B1001">
        <v>114160457424809</v>
      </c>
      <c r="C1001">
        <v>114160474195201</v>
      </c>
      <c r="D1001">
        <v>16.770392000000001</v>
      </c>
      <c r="E1001">
        <v>0</v>
      </c>
      <c r="F1001" s="1"/>
    </row>
    <row r="1002" spans="1:6" x14ac:dyDescent="0.2">
      <c r="A1002">
        <v>17</v>
      </c>
      <c r="B1002">
        <v>114160474195201</v>
      </c>
      <c r="C1002">
        <v>114160490970863</v>
      </c>
      <c r="D1002">
        <v>16.775662000000001</v>
      </c>
      <c r="E1002">
        <v>0</v>
      </c>
      <c r="F1002" s="1"/>
    </row>
    <row r="1003" spans="1:6" x14ac:dyDescent="0.2">
      <c r="A1003">
        <v>17</v>
      </c>
      <c r="B1003">
        <v>114160490970863</v>
      </c>
      <c r="C1003">
        <v>114160507746551</v>
      </c>
      <c r="D1003">
        <v>16.775687999999999</v>
      </c>
      <c r="E1003">
        <v>0</v>
      </c>
      <c r="F1003" s="1"/>
    </row>
    <row r="1004" spans="1:6" x14ac:dyDescent="0.2">
      <c r="A1004">
        <v>17</v>
      </c>
      <c r="B1004">
        <v>114160507746551</v>
      </c>
      <c r="C1004">
        <v>114160524520308</v>
      </c>
      <c r="D1004">
        <v>16.773757</v>
      </c>
      <c r="E1004">
        <v>0</v>
      </c>
      <c r="F1004" s="1"/>
    </row>
    <row r="1005" spans="1:6" x14ac:dyDescent="0.2">
      <c r="A1005">
        <v>17</v>
      </c>
      <c r="B1005">
        <v>114160524520308</v>
      </c>
      <c r="C1005">
        <v>114160541291138</v>
      </c>
      <c r="D1005">
        <v>16.77083</v>
      </c>
      <c r="E1005">
        <v>0</v>
      </c>
      <c r="F1005" s="1"/>
    </row>
    <row r="1006" spans="1:6" x14ac:dyDescent="0.2">
      <c r="A1006">
        <v>17</v>
      </c>
      <c r="B1006">
        <v>114160541291138</v>
      </c>
      <c r="C1006">
        <v>114160558067092</v>
      </c>
      <c r="D1006">
        <v>16.775953999999999</v>
      </c>
      <c r="E1006">
        <v>0</v>
      </c>
      <c r="F1006" s="1"/>
    </row>
    <row r="1007" spans="1:6" x14ac:dyDescent="0.2">
      <c r="A1007">
        <v>17</v>
      </c>
      <c r="B1007">
        <v>114160558067092</v>
      </c>
      <c r="C1007">
        <v>114160574842315</v>
      </c>
      <c r="D1007">
        <v>16.775223</v>
      </c>
      <c r="E1007">
        <v>0</v>
      </c>
      <c r="F1007" s="1"/>
    </row>
    <row r="1008" spans="1:6" x14ac:dyDescent="0.2">
      <c r="A1008">
        <v>17</v>
      </c>
      <c r="B1008">
        <v>114160574842315</v>
      </c>
      <c r="C1008">
        <v>114160591615529</v>
      </c>
      <c r="D1008">
        <v>16.773213999999999</v>
      </c>
      <c r="E1008">
        <v>0</v>
      </c>
      <c r="F1008" s="1"/>
    </row>
    <row r="1009" spans="1:6" x14ac:dyDescent="0.2">
      <c r="A1009">
        <v>17</v>
      </c>
      <c r="B1009">
        <v>114160591615529</v>
      </c>
      <c r="C1009">
        <v>114160608388429</v>
      </c>
      <c r="D1009">
        <v>16.7729</v>
      </c>
      <c r="E1009">
        <v>0</v>
      </c>
      <c r="F1009" s="1"/>
    </row>
    <row r="1010" spans="1:6" x14ac:dyDescent="0.2">
      <c r="A1010">
        <v>17</v>
      </c>
      <c r="B1010">
        <v>114160608388429</v>
      </c>
      <c r="C1010">
        <v>114160625160987</v>
      </c>
      <c r="D1010">
        <v>16.772558</v>
      </c>
      <c r="E1010">
        <v>0</v>
      </c>
      <c r="F1010" s="1"/>
    </row>
    <row r="1011" spans="1:6" x14ac:dyDescent="0.2">
      <c r="A1011">
        <v>17</v>
      </c>
      <c r="B1011">
        <v>114160625160987</v>
      </c>
      <c r="C1011">
        <v>114160641936460</v>
      </c>
      <c r="D1011">
        <v>16.775473000000002</v>
      </c>
      <c r="E1011">
        <v>0</v>
      </c>
      <c r="F1011" s="1"/>
    </row>
    <row r="1012" spans="1:6" x14ac:dyDescent="0.2">
      <c r="A1012">
        <v>17</v>
      </c>
      <c r="B1012">
        <v>114160641936460</v>
      </c>
      <c r="C1012">
        <v>114160658711840</v>
      </c>
      <c r="D1012">
        <v>16.775379999999998</v>
      </c>
      <c r="E1012">
        <v>0</v>
      </c>
      <c r="F1012" s="1"/>
    </row>
    <row r="1013" spans="1:6" x14ac:dyDescent="0.2">
      <c r="A1013">
        <v>17</v>
      </c>
      <c r="B1013">
        <v>114160658711840</v>
      </c>
      <c r="C1013">
        <v>114160675487589</v>
      </c>
      <c r="D1013">
        <v>16.775749000000001</v>
      </c>
      <c r="E1013">
        <v>0</v>
      </c>
      <c r="F1013" s="1"/>
    </row>
    <row r="1014" spans="1:6" x14ac:dyDescent="0.2">
      <c r="A1014">
        <v>17</v>
      </c>
      <c r="B1014">
        <v>114160675487589</v>
      </c>
      <c r="C1014">
        <v>114160692261019</v>
      </c>
      <c r="D1014">
        <v>16.773430000000001</v>
      </c>
      <c r="E1014">
        <v>0</v>
      </c>
      <c r="F1014" s="1"/>
    </row>
    <row r="1015" spans="1:6" x14ac:dyDescent="0.2">
      <c r="A1015">
        <v>17</v>
      </c>
      <c r="B1015">
        <v>114160692261019</v>
      </c>
      <c r="C1015">
        <v>114160709036581</v>
      </c>
      <c r="D1015">
        <v>16.775562000000001</v>
      </c>
      <c r="E1015">
        <v>0</v>
      </c>
      <c r="F1015" s="1"/>
    </row>
    <row r="1016" spans="1:6" x14ac:dyDescent="0.2">
      <c r="A1016">
        <v>17</v>
      </c>
      <c r="B1016">
        <v>114160709036581</v>
      </c>
      <c r="C1016">
        <v>114160725811780</v>
      </c>
      <c r="D1016">
        <v>16.775199000000001</v>
      </c>
      <c r="E1016">
        <v>0</v>
      </c>
      <c r="F1016" s="1"/>
    </row>
    <row r="1017" spans="1:6" x14ac:dyDescent="0.2">
      <c r="A1017">
        <v>17</v>
      </c>
      <c r="B1017">
        <v>114160725811780</v>
      </c>
      <c r="C1017">
        <v>114160742587177</v>
      </c>
      <c r="D1017">
        <v>16.775397000000002</v>
      </c>
      <c r="E1017">
        <v>0</v>
      </c>
      <c r="F1017" s="1"/>
    </row>
    <row r="1018" spans="1:6" x14ac:dyDescent="0.2">
      <c r="A1018">
        <v>17</v>
      </c>
      <c r="B1018">
        <v>114160742587177</v>
      </c>
      <c r="C1018">
        <v>114160759362652</v>
      </c>
      <c r="D1018">
        <v>16.775475</v>
      </c>
      <c r="E1018">
        <v>0</v>
      </c>
      <c r="F1018" s="1"/>
    </row>
    <row r="1019" spans="1:6" x14ac:dyDescent="0.2">
      <c r="A1019">
        <v>17</v>
      </c>
      <c r="B1019">
        <v>114160759362652</v>
      </c>
      <c r="C1019">
        <v>114160776138370</v>
      </c>
      <c r="D1019">
        <v>16.775718000000001</v>
      </c>
      <c r="E1019">
        <v>0</v>
      </c>
      <c r="F1019" s="1"/>
    </row>
    <row r="1020" spans="1:6" x14ac:dyDescent="0.2">
      <c r="A1020">
        <v>17</v>
      </c>
      <c r="B1020">
        <v>114160776138370</v>
      </c>
      <c r="C1020">
        <v>114160792914386</v>
      </c>
      <c r="D1020">
        <v>16.776015999999998</v>
      </c>
      <c r="E1020">
        <v>0</v>
      </c>
      <c r="F1020" s="1"/>
    </row>
    <row r="1021" spans="1:6" x14ac:dyDescent="0.2">
      <c r="A1021">
        <v>17</v>
      </c>
      <c r="B1021">
        <v>114160792914386</v>
      </c>
      <c r="C1021">
        <v>114160809689374</v>
      </c>
      <c r="D1021">
        <v>16.774988</v>
      </c>
      <c r="E1021">
        <v>0</v>
      </c>
      <c r="F1021" s="1"/>
    </row>
    <row r="1022" spans="1:6" x14ac:dyDescent="0.2">
      <c r="A1022">
        <v>17</v>
      </c>
      <c r="B1022">
        <v>114160809689374</v>
      </c>
      <c r="C1022">
        <v>114160826464710</v>
      </c>
      <c r="D1022">
        <v>16.775335999999999</v>
      </c>
      <c r="E1022">
        <v>0</v>
      </c>
      <c r="F1022" s="1"/>
    </row>
    <row r="1023" spans="1:6" x14ac:dyDescent="0.2">
      <c r="A1023">
        <v>17</v>
      </c>
      <c r="B1023">
        <v>114160826464710</v>
      </c>
      <c r="C1023">
        <v>114160843240309</v>
      </c>
      <c r="D1023">
        <v>16.775599</v>
      </c>
      <c r="E1023">
        <v>0</v>
      </c>
      <c r="F1023" s="1"/>
    </row>
    <row r="1024" spans="1:6" x14ac:dyDescent="0.2">
      <c r="A1024">
        <v>17</v>
      </c>
      <c r="B1024">
        <v>114160843240309</v>
      </c>
      <c r="C1024">
        <v>114160860016290</v>
      </c>
      <c r="D1024">
        <v>16.775981000000002</v>
      </c>
      <c r="E1024">
        <v>0</v>
      </c>
      <c r="F1024" s="1"/>
    </row>
    <row r="1025" spans="1:6" x14ac:dyDescent="0.2">
      <c r="A1025">
        <v>17</v>
      </c>
      <c r="B1025">
        <v>114160860016290</v>
      </c>
      <c r="C1025">
        <v>114160876792583</v>
      </c>
      <c r="D1025">
        <v>16.776292999999999</v>
      </c>
      <c r="E1025">
        <v>0</v>
      </c>
      <c r="F1025" s="1"/>
    </row>
    <row r="1026" spans="1:6" x14ac:dyDescent="0.2">
      <c r="A1026">
        <v>17</v>
      </c>
      <c r="B1026">
        <v>114160876792583</v>
      </c>
      <c r="C1026">
        <v>114160893569538</v>
      </c>
      <c r="D1026">
        <v>16.776955000000001</v>
      </c>
      <c r="E1026">
        <v>0</v>
      </c>
      <c r="F1026" s="1"/>
    </row>
    <row r="1027" spans="1:6" x14ac:dyDescent="0.2">
      <c r="A1027">
        <v>17</v>
      </c>
      <c r="B1027">
        <v>114160893569538</v>
      </c>
      <c r="C1027">
        <v>114160910346446</v>
      </c>
      <c r="D1027">
        <v>16.776907999999999</v>
      </c>
      <c r="E1027">
        <v>0</v>
      </c>
      <c r="F1027" s="1"/>
    </row>
    <row r="1028" spans="1:6" x14ac:dyDescent="0.2">
      <c r="A1028">
        <v>17</v>
      </c>
      <c r="B1028">
        <v>114160910346446</v>
      </c>
      <c r="C1028">
        <v>114160927663876</v>
      </c>
      <c r="D1028">
        <v>17.317430000000002</v>
      </c>
      <c r="E1028">
        <v>0</v>
      </c>
      <c r="F1028" s="1"/>
    </row>
    <row r="1029" spans="1:6" x14ac:dyDescent="0.2">
      <c r="A1029">
        <v>17</v>
      </c>
      <c r="B1029">
        <v>114160927663876</v>
      </c>
      <c r="C1029">
        <v>114160944440727</v>
      </c>
      <c r="D1029">
        <v>16.776851000000001</v>
      </c>
      <c r="E1029">
        <v>0</v>
      </c>
      <c r="F1029" s="1"/>
    </row>
    <row r="1030" spans="1:6" x14ac:dyDescent="0.2">
      <c r="A1030">
        <v>17</v>
      </c>
      <c r="B1030">
        <v>114160944440727</v>
      </c>
      <c r="C1030">
        <v>114160961216626</v>
      </c>
      <c r="D1030">
        <v>16.775898999999999</v>
      </c>
      <c r="E1030">
        <v>0</v>
      </c>
      <c r="F1030" s="1"/>
    </row>
    <row r="1031" spans="1:6" x14ac:dyDescent="0.2">
      <c r="A1031">
        <v>17</v>
      </c>
      <c r="B1031">
        <v>114160961216626</v>
      </c>
      <c r="C1031">
        <v>114160977992616</v>
      </c>
      <c r="D1031">
        <v>16.77599</v>
      </c>
      <c r="E1031">
        <v>0</v>
      </c>
      <c r="F1031" s="1"/>
    </row>
    <row r="1032" spans="1:6" x14ac:dyDescent="0.2">
      <c r="A1032">
        <v>17</v>
      </c>
      <c r="B1032">
        <v>114160977992616</v>
      </c>
      <c r="C1032">
        <v>114160994768107</v>
      </c>
      <c r="D1032">
        <v>16.775490999999999</v>
      </c>
      <c r="E1032">
        <v>0</v>
      </c>
      <c r="F1032" s="1"/>
    </row>
    <row r="1033" spans="1:6" x14ac:dyDescent="0.2">
      <c r="A1033">
        <v>17</v>
      </c>
      <c r="B1033">
        <v>114160994768107</v>
      </c>
      <c r="C1033">
        <v>114161011551641</v>
      </c>
      <c r="D1033">
        <v>16.783534</v>
      </c>
      <c r="E1033">
        <v>0</v>
      </c>
      <c r="F1033" s="1"/>
    </row>
    <row r="1034" spans="1:6" x14ac:dyDescent="0.2">
      <c r="A1034">
        <v>17</v>
      </c>
      <c r="B1034">
        <v>114161011551641</v>
      </c>
      <c r="C1034">
        <v>114161028329036</v>
      </c>
      <c r="D1034">
        <v>16.777394999999999</v>
      </c>
      <c r="E1034">
        <v>0</v>
      </c>
      <c r="F1034" s="1"/>
    </row>
    <row r="1035" spans="1:6" x14ac:dyDescent="0.2">
      <c r="A1035">
        <v>17</v>
      </c>
      <c r="B1035">
        <v>114161028329036</v>
      </c>
      <c r="C1035">
        <v>114161045105840</v>
      </c>
      <c r="D1035">
        <v>16.776803999999998</v>
      </c>
      <c r="E1035">
        <v>0</v>
      </c>
      <c r="F1035" s="1"/>
    </row>
    <row r="1036" spans="1:6" x14ac:dyDescent="0.2">
      <c r="A1036">
        <v>17</v>
      </c>
      <c r="B1036">
        <v>114161045105840</v>
      </c>
      <c r="C1036">
        <v>114161061883144</v>
      </c>
      <c r="D1036">
        <v>16.777304000000001</v>
      </c>
      <c r="E1036">
        <v>0</v>
      </c>
      <c r="F1036" s="1"/>
    </row>
    <row r="1037" spans="1:6" x14ac:dyDescent="0.2">
      <c r="A1037">
        <v>17</v>
      </c>
      <c r="B1037">
        <v>114161061883144</v>
      </c>
      <c r="C1037">
        <v>114161078660160</v>
      </c>
      <c r="D1037">
        <v>16.777016</v>
      </c>
      <c r="E1037">
        <v>0</v>
      </c>
      <c r="F1037" s="1"/>
    </row>
    <row r="1038" spans="1:6" x14ac:dyDescent="0.2">
      <c r="A1038">
        <v>17</v>
      </c>
      <c r="B1038">
        <v>114161078660160</v>
      </c>
      <c r="C1038">
        <v>114161095437192</v>
      </c>
      <c r="D1038">
        <v>16.777031999999998</v>
      </c>
      <c r="E1038">
        <v>0</v>
      </c>
      <c r="F1038" s="1"/>
    </row>
    <row r="1039" spans="1:6" x14ac:dyDescent="0.2">
      <c r="A1039">
        <v>17</v>
      </c>
      <c r="B1039">
        <v>114161095437192</v>
      </c>
      <c r="C1039">
        <v>114161112214637</v>
      </c>
      <c r="D1039">
        <v>16.777445</v>
      </c>
      <c r="E1039">
        <v>0</v>
      </c>
      <c r="F1039" s="1"/>
    </row>
    <row r="1040" spans="1:6" x14ac:dyDescent="0.2">
      <c r="A1040">
        <v>17</v>
      </c>
      <c r="B1040">
        <v>114161112214637</v>
      </c>
      <c r="C1040">
        <v>114161128991409</v>
      </c>
      <c r="D1040">
        <v>16.776772000000001</v>
      </c>
      <c r="E1040">
        <v>0</v>
      </c>
      <c r="F1040" s="1"/>
    </row>
    <row r="1041" spans="1:6" x14ac:dyDescent="0.2">
      <c r="A1041">
        <v>17</v>
      </c>
      <c r="B1041">
        <v>114161128991409</v>
      </c>
      <c r="C1041">
        <v>114161145768652</v>
      </c>
      <c r="D1041">
        <v>16.777242999999999</v>
      </c>
      <c r="E1041">
        <v>0</v>
      </c>
      <c r="F1041" s="1"/>
    </row>
    <row r="1042" spans="1:6" x14ac:dyDescent="0.2">
      <c r="A1042">
        <v>17</v>
      </c>
      <c r="B1042">
        <v>114161145768652</v>
      </c>
      <c r="C1042">
        <v>114161162545714</v>
      </c>
      <c r="D1042">
        <v>16.777062000000001</v>
      </c>
      <c r="E1042">
        <v>0</v>
      </c>
      <c r="F1042" s="1"/>
    </row>
    <row r="1043" spans="1:6" x14ac:dyDescent="0.2">
      <c r="A1043">
        <v>17</v>
      </c>
      <c r="B1043">
        <v>114161162545714</v>
      </c>
      <c r="C1043">
        <v>114161179322838</v>
      </c>
      <c r="D1043">
        <v>16.777124000000001</v>
      </c>
      <c r="E1043">
        <v>0</v>
      </c>
      <c r="F1043" s="1"/>
    </row>
    <row r="1044" spans="1:6" x14ac:dyDescent="0.2">
      <c r="A1044">
        <v>17</v>
      </c>
      <c r="B1044">
        <v>114161179322838</v>
      </c>
      <c r="C1044">
        <v>114161196099273</v>
      </c>
      <c r="D1044">
        <v>16.776434999999999</v>
      </c>
      <c r="E1044">
        <v>0</v>
      </c>
      <c r="F1044" s="1"/>
    </row>
    <row r="1045" spans="1:6" x14ac:dyDescent="0.2">
      <c r="A1045">
        <v>17</v>
      </c>
      <c r="B1045">
        <v>114161196099273</v>
      </c>
      <c r="C1045">
        <v>114161212875498</v>
      </c>
      <c r="D1045">
        <v>16.776225</v>
      </c>
      <c r="E1045">
        <v>0</v>
      </c>
      <c r="F1045" s="1"/>
    </row>
    <row r="1046" spans="1:6" x14ac:dyDescent="0.2">
      <c r="A1046">
        <v>17</v>
      </c>
      <c r="B1046">
        <v>114161212875498</v>
      </c>
      <c r="C1046">
        <v>114161229651792</v>
      </c>
      <c r="D1046">
        <v>16.776294</v>
      </c>
      <c r="E1046">
        <v>0</v>
      </c>
      <c r="F1046" s="1"/>
    </row>
    <row r="1047" spans="1:6" x14ac:dyDescent="0.2">
      <c r="A1047">
        <v>17</v>
      </c>
      <c r="B1047">
        <v>114161229651792</v>
      </c>
      <c r="C1047">
        <v>114161246428277</v>
      </c>
      <c r="D1047">
        <v>16.776485000000001</v>
      </c>
      <c r="E1047">
        <v>0</v>
      </c>
      <c r="F1047" s="1"/>
    </row>
    <row r="1048" spans="1:6" x14ac:dyDescent="0.2">
      <c r="A1048">
        <v>17</v>
      </c>
      <c r="B1048">
        <v>114161246428277</v>
      </c>
      <c r="C1048">
        <v>114161263205080</v>
      </c>
      <c r="D1048">
        <v>16.776803000000001</v>
      </c>
      <c r="E1048">
        <v>0</v>
      </c>
      <c r="F1048" s="1"/>
    </row>
    <row r="1049" spans="1:6" x14ac:dyDescent="0.2">
      <c r="A1049">
        <v>17</v>
      </c>
      <c r="B1049">
        <v>114161263205080</v>
      </c>
      <c r="C1049">
        <v>114161279981108</v>
      </c>
      <c r="D1049">
        <v>16.776028</v>
      </c>
      <c r="E1049">
        <v>0</v>
      </c>
      <c r="F1049" s="1"/>
    </row>
    <row r="1050" spans="1:6" x14ac:dyDescent="0.2">
      <c r="A1050">
        <v>17</v>
      </c>
      <c r="B1050">
        <v>114161279981108</v>
      </c>
      <c r="C1050">
        <v>114161296757235</v>
      </c>
      <c r="D1050">
        <v>16.776126999999999</v>
      </c>
      <c r="E1050">
        <v>0</v>
      </c>
      <c r="F1050" s="1"/>
    </row>
    <row r="1051" spans="1:6" x14ac:dyDescent="0.2">
      <c r="A1051">
        <v>17</v>
      </c>
      <c r="B1051">
        <v>114161296757235</v>
      </c>
      <c r="C1051">
        <v>114161313530765</v>
      </c>
      <c r="D1051">
        <v>16.773530000000001</v>
      </c>
      <c r="E1051">
        <v>0</v>
      </c>
      <c r="F1051" s="1"/>
    </row>
    <row r="1052" spans="1:6" x14ac:dyDescent="0.2">
      <c r="A1052">
        <v>17</v>
      </c>
      <c r="B1052">
        <v>114161313530765</v>
      </c>
      <c r="C1052">
        <v>114161330305233</v>
      </c>
      <c r="D1052">
        <v>16.774467999999999</v>
      </c>
      <c r="E1052">
        <v>0</v>
      </c>
      <c r="F1052" s="1"/>
    </row>
    <row r="1053" spans="1:6" x14ac:dyDescent="0.2">
      <c r="A1053">
        <v>17</v>
      </c>
      <c r="B1053">
        <v>114161330305233</v>
      </c>
      <c r="C1053">
        <v>114161347081273</v>
      </c>
      <c r="D1053">
        <v>16.776039999999998</v>
      </c>
      <c r="E1053">
        <v>0</v>
      </c>
      <c r="F1053" s="1"/>
    </row>
    <row r="1054" spans="1:6" x14ac:dyDescent="0.2">
      <c r="A1054">
        <v>17</v>
      </c>
      <c r="B1054">
        <v>114161347081273</v>
      </c>
      <c r="C1054">
        <v>114161363857498</v>
      </c>
      <c r="D1054">
        <v>16.776225</v>
      </c>
      <c r="E1054">
        <v>0</v>
      </c>
      <c r="F1054" s="1"/>
    </row>
    <row r="1055" spans="1:6" x14ac:dyDescent="0.2">
      <c r="A1055">
        <v>17</v>
      </c>
      <c r="B1055">
        <v>114161363857498</v>
      </c>
      <c r="C1055">
        <v>114161380633324</v>
      </c>
      <c r="D1055">
        <v>16.775825999999999</v>
      </c>
      <c r="E1055">
        <v>0</v>
      </c>
      <c r="F1055" s="1"/>
    </row>
    <row r="1056" spans="1:6" x14ac:dyDescent="0.2">
      <c r="A1056">
        <v>18</v>
      </c>
      <c r="B1056">
        <v>114161380633324</v>
      </c>
      <c r="C1056">
        <v>114161397409653</v>
      </c>
      <c r="D1056">
        <v>16.776329</v>
      </c>
      <c r="E1056">
        <v>0</v>
      </c>
      <c r="F1056" s="1"/>
    </row>
    <row r="1057" spans="1:6" x14ac:dyDescent="0.2">
      <c r="A1057">
        <v>18</v>
      </c>
      <c r="B1057">
        <v>114161397409653</v>
      </c>
      <c r="C1057">
        <v>114161414183977</v>
      </c>
      <c r="D1057">
        <v>16.774324</v>
      </c>
      <c r="E1057">
        <v>0</v>
      </c>
      <c r="F1057" s="1"/>
    </row>
    <row r="1058" spans="1:6" x14ac:dyDescent="0.2">
      <c r="A1058">
        <v>18</v>
      </c>
      <c r="B1058">
        <v>114161414183977</v>
      </c>
      <c r="C1058">
        <v>114161430956051</v>
      </c>
      <c r="D1058">
        <v>16.772074</v>
      </c>
      <c r="E1058">
        <v>0</v>
      </c>
      <c r="F1058" s="1"/>
    </row>
    <row r="1059" spans="1:6" x14ac:dyDescent="0.2">
      <c r="A1059">
        <v>18</v>
      </c>
      <c r="B1059">
        <v>114161430956051</v>
      </c>
      <c r="C1059">
        <v>114161447732110</v>
      </c>
      <c r="D1059">
        <v>16.776059</v>
      </c>
      <c r="E1059">
        <v>0</v>
      </c>
      <c r="F1059" s="1"/>
    </row>
    <row r="1060" spans="1:6" x14ac:dyDescent="0.2">
      <c r="A1060">
        <v>18</v>
      </c>
      <c r="B1060">
        <v>114161447732110</v>
      </c>
      <c r="C1060">
        <v>114161464508061</v>
      </c>
      <c r="D1060">
        <v>16.775950999999999</v>
      </c>
      <c r="E1060">
        <v>0</v>
      </c>
      <c r="F1060" s="1"/>
    </row>
    <row r="1061" spans="1:6" x14ac:dyDescent="0.2">
      <c r="A1061">
        <v>18</v>
      </c>
      <c r="B1061">
        <v>114161464508061</v>
      </c>
      <c r="C1061">
        <v>114161481281993</v>
      </c>
      <c r="D1061">
        <v>16.773931999999999</v>
      </c>
      <c r="E1061">
        <v>0</v>
      </c>
      <c r="F1061" s="1"/>
    </row>
    <row r="1062" spans="1:6" x14ac:dyDescent="0.2">
      <c r="A1062">
        <v>18</v>
      </c>
      <c r="B1062">
        <v>114161481281993</v>
      </c>
      <c r="C1062">
        <v>114161498053977</v>
      </c>
      <c r="D1062">
        <v>16.771984</v>
      </c>
      <c r="E1062">
        <v>0</v>
      </c>
      <c r="F1062" s="1"/>
    </row>
    <row r="1063" spans="1:6" x14ac:dyDescent="0.2">
      <c r="A1063">
        <v>18</v>
      </c>
      <c r="B1063">
        <v>114161498053977</v>
      </c>
      <c r="C1063">
        <v>114161514827835</v>
      </c>
      <c r="D1063">
        <v>16.773858000000001</v>
      </c>
      <c r="E1063">
        <v>0</v>
      </c>
      <c r="F1063" s="1"/>
    </row>
    <row r="1064" spans="1:6" x14ac:dyDescent="0.2">
      <c r="A1064">
        <v>18</v>
      </c>
      <c r="B1064">
        <v>114161514827835</v>
      </c>
      <c r="C1064">
        <v>114161531604087</v>
      </c>
      <c r="D1064">
        <v>16.776251999999999</v>
      </c>
      <c r="E1064">
        <v>0</v>
      </c>
      <c r="F1064" s="1"/>
    </row>
    <row r="1065" spans="1:6" x14ac:dyDescent="0.2">
      <c r="A1065">
        <v>18</v>
      </c>
      <c r="B1065">
        <v>114161531604087</v>
      </c>
      <c r="C1065">
        <v>114161548376258</v>
      </c>
      <c r="D1065">
        <v>16.772171</v>
      </c>
      <c r="E1065">
        <v>0</v>
      </c>
      <c r="F1065" s="1"/>
    </row>
    <row r="1066" spans="1:6" x14ac:dyDescent="0.2">
      <c r="A1066">
        <v>18</v>
      </c>
      <c r="B1066">
        <v>114161548376258</v>
      </c>
      <c r="C1066">
        <v>114161565152689</v>
      </c>
      <c r="D1066">
        <v>16.776430999999999</v>
      </c>
      <c r="E1066">
        <v>0</v>
      </c>
      <c r="F1066" s="1"/>
    </row>
    <row r="1067" spans="1:6" x14ac:dyDescent="0.2">
      <c r="A1067">
        <v>18</v>
      </c>
      <c r="B1067">
        <v>114161565152689</v>
      </c>
      <c r="C1067">
        <v>114161581927358</v>
      </c>
      <c r="D1067">
        <v>16.774668999999999</v>
      </c>
      <c r="E1067">
        <v>0</v>
      </c>
      <c r="F1067" s="1"/>
    </row>
    <row r="1068" spans="1:6" x14ac:dyDescent="0.2">
      <c r="A1068">
        <v>18</v>
      </c>
      <c r="B1068">
        <v>114161581927358</v>
      </c>
      <c r="C1068">
        <v>114161598704141</v>
      </c>
      <c r="D1068">
        <v>16.776783000000002</v>
      </c>
      <c r="E1068">
        <v>0</v>
      </c>
      <c r="F1068" s="1"/>
    </row>
    <row r="1069" spans="1:6" x14ac:dyDescent="0.2">
      <c r="A1069">
        <v>18</v>
      </c>
      <c r="B1069">
        <v>114161598704141</v>
      </c>
      <c r="C1069">
        <v>114161615480765</v>
      </c>
      <c r="D1069">
        <v>16.776624000000002</v>
      </c>
      <c r="E1069">
        <v>0</v>
      </c>
      <c r="F1069" s="1"/>
    </row>
    <row r="1070" spans="1:6" x14ac:dyDescent="0.2">
      <c r="A1070">
        <v>18</v>
      </c>
      <c r="B1070">
        <v>114161615480765</v>
      </c>
      <c r="C1070">
        <v>114161632257404</v>
      </c>
      <c r="D1070">
        <v>16.776638999999999</v>
      </c>
      <c r="E1070">
        <v>0</v>
      </c>
      <c r="F1070" s="1"/>
    </row>
    <row r="1071" spans="1:6" x14ac:dyDescent="0.2">
      <c r="A1071">
        <v>18</v>
      </c>
      <c r="B1071">
        <v>114161632257404</v>
      </c>
      <c r="C1071">
        <v>114161649034056</v>
      </c>
      <c r="D1071">
        <v>16.776651999999999</v>
      </c>
      <c r="E1071">
        <v>0</v>
      </c>
      <c r="F1071" s="1"/>
    </row>
    <row r="1072" spans="1:6" x14ac:dyDescent="0.2">
      <c r="A1072">
        <v>18</v>
      </c>
      <c r="B1072">
        <v>114161649034056</v>
      </c>
      <c r="C1072">
        <v>114161665810654</v>
      </c>
      <c r="D1072">
        <v>16.776598</v>
      </c>
      <c r="E1072">
        <v>0</v>
      </c>
      <c r="F1072" s="1"/>
    </row>
    <row r="1073" spans="1:6" x14ac:dyDescent="0.2">
      <c r="A1073">
        <v>18</v>
      </c>
      <c r="B1073">
        <v>114161665810654</v>
      </c>
      <c r="C1073">
        <v>114161682587452</v>
      </c>
      <c r="D1073">
        <v>16.776797999999999</v>
      </c>
      <c r="E1073">
        <v>0</v>
      </c>
      <c r="F1073" s="1"/>
    </row>
    <row r="1074" spans="1:6" x14ac:dyDescent="0.2">
      <c r="A1074">
        <v>18</v>
      </c>
      <c r="B1074">
        <v>114161682587452</v>
      </c>
      <c r="C1074">
        <v>114161699364185</v>
      </c>
      <c r="D1074">
        <v>16.776733</v>
      </c>
      <c r="E1074">
        <v>0</v>
      </c>
      <c r="F1074" s="1"/>
    </row>
    <row r="1075" spans="1:6" x14ac:dyDescent="0.2">
      <c r="A1075">
        <v>18</v>
      </c>
      <c r="B1075">
        <v>114161699364185</v>
      </c>
      <c r="C1075">
        <v>114161716140891</v>
      </c>
      <c r="D1075">
        <v>16.776706000000001</v>
      </c>
      <c r="E1075">
        <v>0</v>
      </c>
      <c r="F1075" s="1"/>
    </row>
    <row r="1076" spans="1:6" x14ac:dyDescent="0.2">
      <c r="A1076">
        <v>18</v>
      </c>
      <c r="B1076">
        <v>114161716140891</v>
      </c>
      <c r="C1076">
        <v>114161732917597</v>
      </c>
      <c r="D1076">
        <v>16.776706000000001</v>
      </c>
      <c r="E1076">
        <v>0</v>
      </c>
      <c r="F1076" s="1"/>
    </row>
    <row r="1077" spans="1:6" x14ac:dyDescent="0.2">
      <c r="A1077">
        <v>18</v>
      </c>
      <c r="B1077">
        <v>114161732917597</v>
      </c>
      <c r="C1077">
        <v>114161749693869</v>
      </c>
      <c r="D1077">
        <v>16.776271999999999</v>
      </c>
      <c r="E1077">
        <v>0</v>
      </c>
      <c r="F1077" s="1"/>
    </row>
    <row r="1078" spans="1:6" x14ac:dyDescent="0.2">
      <c r="A1078">
        <v>18</v>
      </c>
      <c r="B1078">
        <v>114161749693869</v>
      </c>
      <c r="C1078">
        <v>114161766470539</v>
      </c>
      <c r="D1078">
        <v>16.776669999999999</v>
      </c>
      <c r="E1078">
        <v>0</v>
      </c>
      <c r="F1078" s="1"/>
    </row>
    <row r="1079" spans="1:6" x14ac:dyDescent="0.2">
      <c r="A1079">
        <v>18</v>
      </c>
      <c r="B1079">
        <v>114161766470539</v>
      </c>
      <c r="C1079">
        <v>114161783246923</v>
      </c>
      <c r="D1079">
        <v>16.776384</v>
      </c>
      <c r="E1079">
        <v>0</v>
      </c>
      <c r="F1079" s="1"/>
    </row>
    <row r="1080" spans="1:6" x14ac:dyDescent="0.2">
      <c r="A1080">
        <v>18</v>
      </c>
      <c r="B1080">
        <v>114161783246923</v>
      </c>
      <c r="C1080">
        <v>114161800023261</v>
      </c>
      <c r="D1080">
        <v>16.776337999999999</v>
      </c>
      <c r="E1080">
        <v>0</v>
      </c>
      <c r="F1080" s="1"/>
    </row>
    <row r="1081" spans="1:6" x14ac:dyDescent="0.2">
      <c r="A1081">
        <v>18</v>
      </c>
      <c r="B1081">
        <v>114161800023261</v>
      </c>
      <c r="C1081">
        <v>114161816799932</v>
      </c>
      <c r="D1081">
        <v>16.776671</v>
      </c>
      <c r="E1081">
        <v>0</v>
      </c>
      <c r="F1081" s="1"/>
    </row>
    <row r="1082" spans="1:6" x14ac:dyDescent="0.2">
      <c r="A1082">
        <v>18</v>
      </c>
      <c r="B1082">
        <v>114161816799932</v>
      </c>
      <c r="C1082">
        <v>114161833576507</v>
      </c>
      <c r="D1082">
        <v>16.776575000000001</v>
      </c>
      <c r="E1082">
        <v>0</v>
      </c>
      <c r="F1082" s="1"/>
    </row>
    <row r="1083" spans="1:6" x14ac:dyDescent="0.2">
      <c r="A1083">
        <v>18</v>
      </c>
      <c r="B1083">
        <v>114161833576507</v>
      </c>
      <c r="C1083">
        <v>114161850353836</v>
      </c>
      <c r="D1083">
        <v>16.777329000000002</v>
      </c>
      <c r="E1083">
        <v>0</v>
      </c>
      <c r="F1083" s="1"/>
    </row>
    <row r="1084" spans="1:6" x14ac:dyDescent="0.2">
      <c r="A1084">
        <v>18</v>
      </c>
      <c r="B1084">
        <v>114161850353836</v>
      </c>
      <c r="C1084">
        <v>114161867130461</v>
      </c>
      <c r="D1084">
        <v>16.776624999999999</v>
      </c>
      <c r="E1084">
        <v>0</v>
      </c>
      <c r="F1084" s="1"/>
    </row>
    <row r="1085" spans="1:6" x14ac:dyDescent="0.2">
      <c r="A1085">
        <v>18</v>
      </c>
      <c r="B1085">
        <v>114161867130461</v>
      </c>
      <c r="C1085">
        <v>114161883906599</v>
      </c>
      <c r="D1085">
        <v>16.776138</v>
      </c>
      <c r="E1085">
        <v>0</v>
      </c>
      <c r="F1085" s="1"/>
    </row>
    <row r="1086" spans="1:6" x14ac:dyDescent="0.2">
      <c r="A1086">
        <v>18</v>
      </c>
      <c r="B1086">
        <v>114161883906599</v>
      </c>
      <c r="C1086">
        <v>114161900682473</v>
      </c>
      <c r="D1086">
        <v>16.775874000000002</v>
      </c>
      <c r="E1086">
        <v>0</v>
      </c>
      <c r="F1086" s="1"/>
    </row>
    <row r="1087" spans="1:6" x14ac:dyDescent="0.2">
      <c r="A1087">
        <v>18</v>
      </c>
      <c r="B1087">
        <v>114161900682473</v>
      </c>
      <c r="C1087">
        <v>114161917458703</v>
      </c>
      <c r="D1087">
        <v>16.776230000000002</v>
      </c>
      <c r="E1087">
        <v>0</v>
      </c>
      <c r="F1087" s="1"/>
    </row>
    <row r="1088" spans="1:6" x14ac:dyDescent="0.2">
      <c r="A1088">
        <v>18</v>
      </c>
      <c r="B1088">
        <v>114161917458703</v>
      </c>
      <c r="C1088">
        <v>114161934234486</v>
      </c>
      <c r="D1088">
        <v>16.775783000000001</v>
      </c>
      <c r="E1088">
        <v>0</v>
      </c>
      <c r="F1088" s="1"/>
    </row>
    <row r="1089" spans="1:6" x14ac:dyDescent="0.2">
      <c r="A1089">
        <v>18</v>
      </c>
      <c r="B1089">
        <v>114161934234486</v>
      </c>
      <c r="C1089">
        <v>114161951010618</v>
      </c>
      <c r="D1089">
        <v>16.776132</v>
      </c>
      <c r="E1089">
        <v>0</v>
      </c>
      <c r="F1089" s="1"/>
    </row>
    <row r="1090" spans="1:6" x14ac:dyDescent="0.2">
      <c r="A1090">
        <v>18</v>
      </c>
      <c r="B1090">
        <v>114161951010618</v>
      </c>
      <c r="C1090">
        <v>114161967787197</v>
      </c>
      <c r="D1090">
        <v>16.776579000000002</v>
      </c>
      <c r="E1090">
        <v>0</v>
      </c>
      <c r="F1090" s="1"/>
    </row>
    <row r="1091" spans="1:6" x14ac:dyDescent="0.2">
      <c r="A1091">
        <v>18</v>
      </c>
      <c r="B1091">
        <v>114161967787197</v>
      </c>
      <c r="C1091">
        <v>114161984563821</v>
      </c>
      <c r="D1091">
        <v>16.776624000000002</v>
      </c>
      <c r="E1091">
        <v>0</v>
      </c>
      <c r="F1091" s="1"/>
    </row>
    <row r="1092" spans="1:6" x14ac:dyDescent="0.2">
      <c r="A1092">
        <v>18</v>
      </c>
      <c r="B1092">
        <v>114161984563821</v>
      </c>
      <c r="C1092">
        <v>114162001340706</v>
      </c>
      <c r="D1092">
        <v>16.776885</v>
      </c>
      <c r="E1092">
        <v>0</v>
      </c>
      <c r="F1092" s="1"/>
    </row>
    <row r="1093" spans="1:6" x14ac:dyDescent="0.2">
      <c r="A1093">
        <v>18</v>
      </c>
      <c r="B1093">
        <v>114162001340706</v>
      </c>
      <c r="C1093">
        <v>114162018118225</v>
      </c>
      <c r="D1093">
        <v>16.777519000000002</v>
      </c>
      <c r="E1093">
        <v>0</v>
      </c>
      <c r="F1093" s="1"/>
    </row>
    <row r="1094" spans="1:6" x14ac:dyDescent="0.2">
      <c r="A1094">
        <v>18</v>
      </c>
      <c r="B1094">
        <v>114162018118225</v>
      </c>
      <c r="C1094">
        <v>114162034895267</v>
      </c>
      <c r="D1094">
        <v>16.777042000000002</v>
      </c>
      <c r="E1094">
        <v>0</v>
      </c>
      <c r="F1094" s="1"/>
    </row>
    <row r="1095" spans="1:6" x14ac:dyDescent="0.2">
      <c r="A1095">
        <v>18</v>
      </c>
      <c r="B1095">
        <v>114162034895267</v>
      </c>
      <c r="C1095">
        <v>114162051671996</v>
      </c>
      <c r="D1095">
        <v>16.776729</v>
      </c>
      <c r="E1095">
        <v>0</v>
      </c>
      <c r="F1095" s="1"/>
    </row>
    <row r="1096" spans="1:6" x14ac:dyDescent="0.2">
      <c r="A1096">
        <v>18</v>
      </c>
      <c r="B1096">
        <v>114162051671996</v>
      </c>
      <c r="C1096">
        <v>114162068449341</v>
      </c>
      <c r="D1096">
        <v>16.777345</v>
      </c>
      <c r="E1096">
        <v>0</v>
      </c>
      <c r="F1096" s="1"/>
    </row>
    <row r="1097" spans="1:6" x14ac:dyDescent="0.2">
      <c r="A1097">
        <v>18</v>
      </c>
      <c r="B1097">
        <v>114162068449341</v>
      </c>
      <c r="C1097">
        <v>114162085223354</v>
      </c>
      <c r="D1097">
        <v>16.774013</v>
      </c>
      <c r="E1097">
        <v>0</v>
      </c>
      <c r="F1097" s="1"/>
    </row>
    <row r="1098" spans="1:6" x14ac:dyDescent="0.2">
      <c r="A1098">
        <v>18</v>
      </c>
      <c r="B1098">
        <v>114162085223354</v>
      </c>
      <c r="C1098">
        <v>114162101999869</v>
      </c>
      <c r="D1098">
        <v>16.776515</v>
      </c>
      <c r="E1098">
        <v>0</v>
      </c>
      <c r="F1098" s="1"/>
    </row>
    <row r="1099" spans="1:6" x14ac:dyDescent="0.2">
      <c r="A1099">
        <v>18</v>
      </c>
      <c r="B1099">
        <v>114162101999869</v>
      </c>
      <c r="C1099">
        <v>114162118776063</v>
      </c>
      <c r="D1099">
        <v>16.776194</v>
      </c>
      <c r="E1099">
        <v>0</v>
      </c>
      <c r="F1099" s="1"/>
    </row>
    <row r="1100" spans="1:6" x14ac:dyDescent="0.2">
      <c r="A1100">
        <v>18</v>
      </c>
      <c r="B1100">
        <v>114162118776063</v>
      </c>
      <c r="C1100">
        <v>114162135551009</v>
      </c>
      <c r="D1100">
        <v>16.774946</v>
      </c>
      <c r="E1100">
        <v>0</v>
      </c>
      <c r="F1100" s="1"/>
    </row>
    <row r="1101" spans="1:6" x14ac:dyDescent="0.2">
      <c r="A1101">
        <v>18</v>
      </c>
      <c r="B1101">
        <v>114162135551009</v>
      </c>
      <c r="C1101">
        <v>114162152327594</v>
      </c>
      <c r="D1101">
        <v>16.776585000000001</v>
      </c>
      <c r="E1101">
        <v>0</v>
      </c>
      <c r="F1101" s="1"/>
    </row>
    <row r="1102" spans="1:6" x14ac:dyDescent="0.2">
      <c r="A1102">
        <v>18</v>
      </c>
      <c r="B1102">
        <v>114162152327594</v>
      </c>
      <c r="C1102">
        <v>114162169104391</v>
      </c>
      <c r="D1102">
        <v>16.776796999999998</v>
      </c>
      <c r="E1102">
        <v>0</v>
      </c>
      <c r="F1102" s="1"/>
    </row>
    <row r="1103" spans="1:6" x14ac:dyDescent="0.2">
      <c r="A1103">
        <v>18</v>
      </c>
      <c r="B1103">
        <v>114162169104391</v>
      </c>
      <c r="C1103">
        <v>114162185881178</v>
      </c>
      <c r="D1103">
        <v>16.776786999999999</v>
      </c>
      <c r="E1103">
        <v>0</v>
      </c>
      <c r="F1103" s="1"/>
    </row>
    <row r="1104" spans="1:6" x14ac:dyDescent="0.2">
      <c r="A1104">
        <v>18</v>
      </c>
      <c r="B1104">
        <v>114162185881178</v>
      </c>
      <c r="C1104">
        <v>114162202656730</v>
      </c>
      <c r="D1104">
        <v>16.775552000000001</v>
      </c>
      <c r="E1104">
        <v>0</v>
      </c>
      <c r="F1104" s="1"/>
    </row>
    <row r="1105" spans="1:6" x14ac:dyDescent="0.2">
      <c r="A1105">
        <v>18</v>
      </c>
      <c r="B1105">
        <v>114162202656730</v>
      </c>
      <c r="C1105">
        <v>114162219432855</v>
      </c>
      <c r="D1105">
        <v>16.776125</v>
      </c>
      <c r="E1105">
        <v>0</v>
      </c>
      <c r="F1105" s="1"/>
    </row>
    <row r="1106" spans="1:6" x14ac:dyDescent="0.2">
      <c r="A1106">
        <v>18</v>
      </c>
      <c r="B1106">
        <v>114162219432855</v>
      </c>
      <c r="C1106">
        <v>114162236208013</v>
      </c>
      <c r="D1106">
        <v>16.775158000000001</v>
      </c>
      <c r="E1106">
        <v>0</v>
      </c>
      <c r="F1106" s="1"/>
    </row>
    <row r="1107" spans="1:6" x14ac:dyDescent="0.2">
      <c r="A1107">
        <v>18</v>
      </c>
      <c r="B1107">
        <v>114162236208013</v>
      </c>
      <c r="C1107">
        <v>114162252984340</v>
      </c>
      <c r="D1107">
        <v>16.776326999999998</v>
      </c>
      <c r="E1107">
        <v>0</v>
      </c>
      <c r="F1107" s="1"/>
    </row>
    <row r="1108" spans="1:6" x14ac:dyDescent="0.2">
      <c r="A1108">
        <v>18</v>
      </c>
      <c r="B1108">
        <v>114162252984340</v>
      </c>
      <c r="C1108">
        <v>114162269759975</v>
      </c>
      <c r="D1108">
        <v>16.775635000000001</v>
      </c>
      <c r="E1108">
        <v>0</v>
      </c>
      <c r="F1108" s="1"/>
    </row>
    <row r="1109" spans="1:6" x14ac:dyDescent="0.2">
      <c r="A1109">
        <v>18</v>
      </c>
      <c r="B1109">
        <v>114162269759975</v>
      </c>
      <c r="C1109">
        <v>114162286536077</v>
      </c>
      <c r="D1109">
        <v>16.776102000000002</v>
      </c>
      <c r="E1109">
        <v>0</v>
      </c>
      <c r="F1109" s="1"/>
    </row>
    <row r="1110" spans="1:6" x14ac:dyDescent="0.2">
      <c r="A1110">
        <v>18</v>
      </c>
      <c r="B1110">
        <v>114162286536077</v>
      </c>
      <c r="C1110">
        <v>114162303311311</v>
      </c>
      <c r="D1110">
        <v>16.775234000000001</v>
      </c>
      <c r="E1110">
        <v>0</v>
      </c>
      <c r="F1110" s="1"/>
    </row>
    <row r="1111" spans="1:6" x14ac:dyDescent="0.2">
      <c r="A1111">
        <v>18</v>
      </c>
      <c r="B1111">
        <v>114162303311311</v>
      </c>
      <c r="C1111">
        <v>114162320087972</v>
      </c>
      <c r="D1111">
        <v>16.776661000000001</v>
      </c>
      <c r="E1111">
        <v>0</v>
      </c>
      <c r="F1111" s="1"/>
    </row>
    <row r="1112" spans="1:6" x14ac:dyDescent="0.2">
      <c r="A1112">
        <v>18</v>
      </c>
      <c r="B1112">
        <v>114162320087972</v>
      </c>
      <c r="C1112">
        <v>114162336863317</v>
      </c>
      <c r="D1112">
        <v>16.775345000000002</v>
      </c>
      <c r="E1112">
        <v>0</v>
      </c>
      <c r="F1112" s="1"/>
    </row>
    <row r="1113" spans="1:6" x14ac:dyDescent="0.2">
      <c r="A1113">
        <v>18</v>
      </c>
      <c r="B1113">
        <v>114162336863317</v>
      </c>
      <c r="C1113">
        <v>114162353640432</v>
      </c>
      <c r="D1113">
        <v>16.777114999999998</v>
      </c>
      <c r="E1113">
        <v>0</v>
      </c>
      <c r="F1113" s="1"/>
    </row>
    <row r="1114" spans="1:6" x14ac:dyDescent="0.2">
      <c r="A1114">
        <v>18</v>
      </c>
      <c r="B1114">
        <v>114162353640432</v>
      </c>
      <c r="C1114">
        <v>114162370416336</v>
      </c>
      <c r="D1114">
        <v>16.775904000000001</v>
      </c>
      <c r="E1114">
        <v>0</v>
      </c>
      <c r="F1114" s="1"/>
    </row>
    <row r="1115" spans="1:6" x14ac:dyDescent="0.2">
      <c r="A1115">
        <v>18</v>
      </c>
      <c r="B1115">
        <v>114162370416336</v>
      </c>
      <c r="C1115">
        <v>114162387192494</v>
      </c>
      <c r="D1115">
        <v>16.776157999999999</v>
      </c>
      <c r="E1115">
        <v>0</v>
      </c>
      <c r="F1115" s="1"/>
    </row>
    <row r="1116" spans="1:6" x14ac:dyDescent="0.2">
      <c r="A1116">
        <v>19</v>
      </c>
      <c r="B1116">
        <v>114162387192494</v>
      </c>
      <c r="C1116">
        <v>114162403968619</v>
      </c>
      <c r="D1116">
        <v>16.776125</v>
      </c>
      <c r="E1116">
        <v>0</v>
      </c>
      <c r="F1116" s="1"/>
    </row>
    <row r="1117" spans="1:6" x14ac:dyDescent="0.2">
      <c r="A1117">
        <v>19</v>
      </c>
      <c r="B1117">
        <v>114162403968619</v>
      </c>
      <c r="C1117">
        <v>114162420744827</v>
      </c>
      <c r="D1117">
        <v>16.776208</v>
      </c>
      <c r="E1117">
        <v>0</v>
      </c>
      <c r="F1117" s="1"/>
    </row>
    <row r="1118" spans="1:6" x14ac:dyDescent="0.2">
      <c r="A1118">
        <v>19</v>
      </c>
      <c r="B1118">
        <v>114162420744827</v>
      </c>
      <c r="C1118">
        <v>114162437520969</v>
      </c>
      <c r="D1118">
        <v>16.776142</v>
      </c>
      <c r="E1118">
        <v>0</v>
      </c>
      <c r="F1118" s="1"/>
    </row>
    <row r="1119" spans="1:6" x14ac:dyDescent="0.2">
      <c r="A1119">
        <v>19</v>
      </c>
      <c r="B1119">
        <v>114162437520969</v>
      </c>
      <c r="C1119">
        <v>114162454295880</v>
      </c>
      <c r="D1119">
        <v>16.774910999999999</v>
      </c>
      <c r="E1119">
        <v>0</v>
      </c>
      <c r="F1119" s="1"/>
    </row>
    <row r="1120" spans="1:6" x14ac:dyDescent="0.2">
      <c r="A1120">
        <v>19</v>
      </c>
      <c r="B1120">
        <v>114162454295880</v>
      </c>
      <c r="C1120">
        <v>114162471068986</v>
      </c>
      <c r="D1120">
        <v>16.773105999999999</v>
      </c>
      <c r="E1120">
        <v>0</v>
      </c>
      <c r="F1120" s="1"/>
    </row>
    <row r="1121" spans="1:6" x14ac:dyDescent="0.2">
      <c r="A1121">
        <v>19</v>
      </c>
      <c r="B1121">
        <v>114162471068986</v>
      </c>
      <c r="C1121">
        <v>114162487841362</v>
      </c>
      <c r="D1121">
        <v>16.772376000000001</v>
      </c>
      <c r="E1121">
        <v>0</v>
      </c>
      <c r="F1121" s="1"/>
    </row>
    <row r="1122" spans="1:6" x14ac:dyDescent="0.2">
      <c r="A1122">
        <v>19</v>
      </c>
      <c r="B1122">
        <v>114162487841362</v>
      </c>
      <c r="C1122">
        <v>114162504616773</v>
      </c>
      <c r="D1122">
        <v>16.775410999999998</v>
      </c>
      <c r="E1122">
        <v>0</v>
      </c>
      <c r="F1122" s="1"/>
    </row>
    <row r="1123" spans="1:6" x14ac:dyDescent="0.2">
      <c r="A1123">
        <v>19</v>
      </c>
      <c r="B1123">
        <v>114162504616773</v>
      </c>
      <c r="C1123">
        <v>114162521388198</v>
      </c>
      <c r="D1123">
        <v>16.771425000000001</v>
      </c>
      <c r="E1123">
        <v>0</v>
      </c>
      <c r="F1123" s="1"/>
    </row>
    <row r="1124" spans="1:6" x14ac:dyDescent="0.2">
      <c r="A1124">
        <v>19</v>
      </c>
      <c r="B1124">
        <v>114162521388198</v>
      </c>
      <c r="C1124">
        <v>114162538162035</v>
      </c>
      <c r="D1124">
        <v>16.773837</v>
      </c>
      <c r="E1124">
        <v>0</v>
      </c>
      <c r="F1124" s="1"/>
    </row>
    <row r="1125" spans="1:6" x14ac:dyDescent="0.2">
      <c r="A1125">
        <v>19</v>
      </c>
      <c r="B1125">
        <v>114162538162035</v>
      </c>
      <c r="C1125">
        <v>114162554938260</v>
      </c>
      <c r="D1125">
        <v>16.776225</v>
      </c>
      <c r="E1125">
        <v>0</v>
      </c>
      <c r="F1125" s="1"/>
    </row>
    <row r="1126" spans="1:6" x14ac:dyDescent="0.2">
      <c r="A1126">
        <v>19</v>
      </c>
      <c r="B1126">
        <v>114162554938260</v>
      </c>
      <c r="C1126">
        <v>114162571714895</v>
      </c>
      <c r="D1126">
        <v>16.776634999999999</v>
      </c>
      <c r="E1126">
        <v>0</v>
      </c>
      <c r="F1126" s="1"/>
    </row>
    <row r="1127" spans="1:6" x14ac:dyDescent="0.2">
      <c r="A1127">
        <v>19</v>
      </c>
      <c r="B1127">
        <v>114162571714895</v>
      </c>
      <c r="C1127">
        <v>114162588492018</v>
      </c>
      <c r="D1127">
        <v>16.777123</v>
      </c>
      <c r="E1127">
        <v>0</v>
      </c>
      <c r="F1127" s="1"/>
    </row>
    <row r="1128" spans="1:6" x14ac:dyDescent="0.2">
      <c r="A1128">
        <v>19</v>
      </c>
      <c r="B1128">
        <v>114162588492018</v>
      </c>
      <c r="C1128">
        <v>114162605268052</v>
      </c>
      <c r="D1128">
        <v>16.776033999999999</v>
      </c>
      <c r="E1128">
        <v>0</v>
      </c>
      <c r="F1128" s="1"/>
    </row>
    <row r="1129" spans="1:6" x14ac:dyDescent="0.2">
      <c r="A1129">
        <v>19</v>
      </c>
      <c r="B1129">
        <v>114162605268052</v>
      </c>
      <c r="C1129">
        <v>114162622043971</v>
      </c>
      <c r="D1129">
        <v>16.775918999999998</v>
      </c>
      <c r="E1129">
        <v>0</v>
      </c>
      <c r="F1129" s="1"/>
    </row>
    <row r="1130" spans="1:6" x14ac:dyDescent="0.2">
      <c r="A1130">
        <v>19</v>
      </c>
      <c r="B1130">
        <v>114162622043971</v>
      </c>
      <c r="C1130">
        <v>114162638820412</v>
      </c>
      <c r="D1130">
        <v>16.776440999999998</v>
      </c>
      <c r="E1130">
        <v>0</v>
      </c>
      <c r="F1130" s="1"/>
    </row>
    <row r="1131" spans="1:6" x14ac:dyDescent="0.2">
      <c r="A1131">
        <v>19</v>
      </c>
      <c r="B1131">
        <v>114162638820412</v>
      </c>
      <c r="C1131">
        <v>114162655593103</v>
      </c>
      <c r="D1131">
        <v>16.772690999999998</v>
      </c>
      <c r="E1131">
        <v>0</v>
      </c>
      <c r="F1131" s="1"/>
    </row>
    <row r="1132" spans="1:6" x14ac:dyDescent="0.2">
      <c r="A1132">
        <v>19</v>
      </c>
      <c r="B1132">
        <v>114162655593103</v>
      </c>
      <c r="C1132">
        <v>114162672369148</v>
      </c>
      <c r="D1132">
        <v>16.776045</v>
      </c>
      <c r="E1132">
        <v>0</v>
      </c>
      <c r="F1132" s="1"/>
    </row>
    <row r="1133" spans="1:6" x14ac:dyDescent="0.2">
      <c r="A1133">
        <v>19</v>
      </c>
      <c r="B1133">
        <v>114162672369148</v>
      </c>
      <c r="C1133">
        <v>114162689145179</v>
      </c>
      <c r="D1133">
        <v>16.776031</v>
      </c>
      <c r="E1133">
        <v>0</v>
      </c>
      <c r="F1133" s="1"/>
    </row>
    <row r="1134" spans="1:6" x14ac:dyDescent="0.2">
      <c r="A1134">
        <v>19</v>
      </c>
      <c r="B1134">
        <v>114162689145179</v>
      </c>
      <c r="C1134">
        <v>114162705921496</v>
      </c>
      <c r="D1134">
        <v>16.776316999999999</v>
      </c>
      <c r="E1134">
        <v>0</v>
      </c>
      <c r="F1134" s="1"/>
    </row>
    <row r="1135" spans="1:6" x14ac:dyDescent="0.2">
      <c r="A1135">
        <v>19</v>
      </c>
      <c r="B1135">
        <v>114162705921496</v>
      </c>
      <c r="C1135">
        <v>114162722697130</v>
      </c>
      <c r="D1135">
        <v>16.775634</v>
      </c>
      <c r="E1135">
        <v>0</v>
      </c>
      <c r="F1135" s="1"/>
    </row>
    <row r="1136" spans="1:6" x14ac:dyDescent="0.2">
      <c r="A1136">
        <v>19</v>
      </c>
      <c r="B1136">
        <v>114162722697130</v>
      </c>
      <c r="C1136">
        <v>114162739472395</v>
      </c>
      <c r="D1136">
        <v>16.775265000000001</v>
      </c>
      <c r="E1136">
        <v>0</v>
      </c>
      <c r="F1136" s="1"/>
    </row>
    <row r="1137" spans="1:6" x14ac:dyDescent="0.2">
      <c r="A1137">
        <v>19</v>
      </c>
      <c r="B1137">
        <v>114162739472395</v>
      </c>
      <c r="C1137">
        <v>114162756247182</v>
      </c>
      <c r="D1137">
        <v>16.774787</v>
      </c>
      <c r="E1137">
        <v>0</v>
      </c>
      <c r="F1137" s="1"/>
    </row>
    <row r="1138" spans="1:6" x14ac:dyDescent="0.2">
      <c r="A1138">
        <v>19</v>
      </c>
      <c r="B1138">
        <v>114162756247182</v>
      </c>
      <c r="C1138">
        <v>114162773022968</v>
      </c>
      <c r="D1138">
        <v>16.775786</v>
      </c>
      <c r="E1138">
        <v>0</v>
      </c>
      <c r="F1138" s="1"/>
    </row>
    <row r="1139" spans="1:6" x14ac:dyDescent="0.2">
      <c r="A1139">
        <v>19</v>
      </c>
      <c r="B1139">
        <v>114162773022968</v>
      </c>
      <c r="C1139">
        <v>114162789798709</v>
      </c>
      <c r="D1139">
        <v>16.775741</v>
      </c>
      <c r="E1139">
        <v>0</v>
      </c>
      <c r="F1139" s="1"/>
    </row>
    <row r="1140" spans="1:6" x14ac:dyDescent="0.2">
      <c r="A1140">
        <v>19</v>
      </c>
      <c r="B1140">
        <v>114162789798709</v>
      </c>
      <c r="C1140">
        <v>114162806574143</v>
      </c>
      <c r="D1140">
        <v>16.775434000000001</v>
      </c>
      <c r="E1140">
        <v>0</v>
      </c>
      <c r="F1140" s="1"/>
    </row>
    <row r="1141" spans="1:6" x14ac:dyDescent="0.2">
      <c r="A1141">
        <v>19</v>
      </c>
      <c r="B1141">
        <v>114162806574143</v>
      </c>
      <c r="C1141">
        <v>114162823349712</v>
      </c>
      <c r="D1141">
        <v>16.775569000000001</v>
      </c>
      <c r="E1141">
        <v>0</v>
      </c>
      <c r="F1141" s="1"/>
    </row>
    <row r="1142" spans="1:6" x14ac:dyDescent="0.2">
      <c r="A1142">
        <v>19</v>
      </c>
      <c r="B1142">
        <v>114162823349712</v>
      </c>
      <c r="C1142">
        <v>114162840124737</v>
      </c>
      <c r="D1142">
        <v>16.775024999999999</v>
      </c>
      <c r="E1142">
        <v>0</v>
      </c>
      <c r="F1142" s="1"/>
    </row>
    <row r="1143" spans="1:6" x14ac:dyDescent="0.2">
      <c r="A1143">
        <v>19</v>
      </c>
      <c r="B1143">
        <v>114162840124737</v>
      </c>
      <c r="C1143">
        <v>114162856896904</v>
      </c>
      <c r="D1143">
        <v>16.772167</v>
      </c>
      <c r="E1143">
        <v>0</v>
      </c>
      <c r="F1143" s="1"/>
    </row>
    <row r="1144" spans="1:6" x14ac:dyDescent="0.2">
      <c r="A1144">
        <v>19</v>
      </c>
      <c r="B1144">
        <v>114162856896904</v>
      </c>
      <c r="C1144">
        <v>114162873672444</v>
      </c>
      <c r="D1144">
        <v>16.775539999999999</v>
      </c>
      <c r="E1144">
        <v>0</v>
      </c>
      <c r="F1144" s="1"/>
    </row>
    <row r="1145" spans="1:6" x14ac:dyDescent="0.2">
      <c r="A1145">
        <v>19</v>
      </c>
      <c r="B1145">
        <v>114162873672444</v>
      </c>
      <c r="C1145">
        <v>114162890444702</v>
      </c>
      <c r="D1145">
        <v>16.772258000000001</v>
      </c>
      <c r="E1145">
        <v>0</v>
      </c>
      <c r="F1145" s="1"/>
    </row>
    <row r="1146" spans="1:6" x14ac:dyDescent="0.2">
      <c r="A1146">
        <v>19</v>
      </c>
      <c r="B1146">
        <v>114162890444702</v>
      </c>
      <c r="C1146">
        <v>114162907220338</v>
      </c>
      <c r="D1146">
        <v>16.775635999999999</v>
      </c>
      <c r="E1146">
        <v>0</v>
      </c>
      <c r="F1146" s="1"/>
    </row>
    <row r="1147" spans="1:6" x14ac:dyDescent="0.2">
      <c r="A1147">
        <v>19</v>
      </c>
      <c r="B1147">
        <v>114162907220338</v>
      </c>
      <c r="C1147">
        <v>114162923996169</v>
      </c>
      <c r="D1147">
        <v>16.775831</v>
      </c>
      <c r="E1147">
        <v>0</v>
      </c>
      <c r="F1147" s="1"/>
    </row>
    <row r="1148" spans="1:6" x14ac:dyDescent="0.2">
      <c r="A1148">
        <v>19</v>
      </c>
      <c r="B1148">
        <v>114162923996169</v>
      </c>
      <c r="C1148">
        <v>114162940771741</v>
      </c>
      <c r="D1148">
        <v>16.775572</v>
      </c>
      <c r="E1148">
        <v>0</v>
      </c>
      <c r="F1148" s="1"/>
    </row>
    <row r="1149" spans="1:6" x14ac:dyDescent="0.2">
      <c r="A1149">
        <v>19</v>
      </c>
      <c r="B1149">
        <v>114162940771741</v>
      </c>
      <c r="C1149">
        <v>114162957543901</v>
      </c>
      <c r="D1149">
        <v>16.77216</v>
      </c>
      <c r="E1149">
        <v>0</v>
      </c>
      <c r="F1149" s="1"/>
    </row>
    <row r="1150" spans="1:6" x14ac:dyDescent="0.2">
      <c r="A1150">
        <v>19</v>
      </c>
      <c r="B1150">
        <v>114162957543901</v>
      </c>
      <c r="C1150">
        <v>114162974319920</v>
      </c>
      <c r="D1150">
        <v>16.776019000000002</v>
      </c>
      <c r="E1150">
        <v>0</v>
      </c>
      <c r="F1150" s="1"/>
    </row>
    <row r="1151" spans="1:6" x14ac:dyDescent="0.2">
      <c r="A1151">
        <v>19</v>
      </c>
      <c r="B1151">
        <v>114162974319920</v>
      </c>
      <c r="C1151">
        <v>114162991095322</v>
      </c>
      <c r="D1151">
        <v>16.775402</v>
      </c>
      <c r="E1151">
        <v>0</v>
      </c>
      <c r="F1151" s="1"/>
    </row>
    <row r="1152" spans="1:6" x14ac:dyDescent="0.2">
      <c r="A1152">
        <v>19</v>
      </c>
      <c r="B1152">
        <v>114162991095322</v>
      </c>
      <c r="C1152">
        <v>114163007871479</v>
      </c>
      <c r="D1152">
        <v>16.776157000000001</v>
      </c>
      <c r="E1152">
        <v>0</v>
      </c>
      <c r="F1152" s="1"/>
    </row>
    <row r="1153" spans="1:6" x14ac:dyDescent="0.2">
      <c r="A1153">
        <v>19</v>
      </c>
      <c r="B1153">
        <v>114163007871479</v>
      </c>
      <c r="C1153">
        <v>114163024647450</v>
      </c>
      <c r="D1153">
        <v>16.775970999999998</v>
      </c>
      <c r="E1153">
        <v>0</v>
      </c>
      <c r="F1153" s="1"/>
    </row>
    <row r="1154" spans="1:6" x14ac:dyDescent="0.2">
      <c r="A1154">
        <v>19</v>
      </c>
      <c r="B1154">
        <v>114163024647450</v>
      </c>
      <c r="C1154">
        <v>114163041422392</v>
      </c>
      <c r="D1154">
        <v>16.774941999999999</v>
      </c>
      <c r="E1154">
        <v>0</v>
      </c>
      <c r="F1154" s="1"/>
    </row>
    <row r="1155" spans="1:6" x14ac:dyDescent="0.2">
      <c r="A1155">
        <v>19</v>
      </c>
      <c r="B1155">
        <v>114163041422392</v>
      </c>
      <c r="C1155">
        <v>114163058193875</v>
      </c>
      <c r="D1155">
        <v>16.771483</v>
      </c>
      <c r="E1155">
        <v>0</v>
      </c>
      <c r="F1155" s="1"/>
    </row>
    <row r="1156" spans="1:6" x14ac:dyDescent="0.2">
      <c r="A1156">
        <v>19</v>
      </c>
      <c r="B1156">
        <v>114163058193875</v>
      </c>
      <c r="C1156">
        <v>114163074969841</v>
      </c>
      <c r="D1156">
        <v>16.775966</v>
      </c>
      <c r="E1156">
        <v>0</v>
      </c>
      <c r="F1156" s="1"/>
    </row>
    <row r="1157" spans="1:6" x14ac:dyDescent="0.2">
      <c r="A1157">
        <v>19</v>
      </c>
      <c r="B1157">
        <v>114163074969841</v>
      </c>
      <c r="C1157">
        <v>114163091746166</v>
      </c>
      <c r="D1157">
        <v>16.776325</v>
      </c>
      <c r="E1157">
        <v>0</v>
      </c>
      <c r="F1157" s="1"/>
    </row>
    <row r="1158" spans="1:6" x14ac:dyDescent="0.2">
      <c r="A1158">
        <v>19</v>
      </c>
      <c r="B1158">
        <v>114163091746166</v>
      </c>
      <c r="C1158">
        <v>114163108521762</v>
      </c>
      <c r="D1158">
        <v>16.775596</v>
      </c>
      <c r="E1158">
        <v>0</v>
      </c>
      <c r="F1158" s="1"/>
    </row>
    <row r="1159" spans="1:6" x14ac:dyDescent="0.2">
      <c r="A1159">
        <v>19</v>
      </c>
      <c r="B1159">
        <v>114163108521762</v>
      </c>
      <c r="C1159">
        <v>114163125298201</v>
      </c>
      <c r="D1159">
        <v>16.776439</v>
      </c>
      <c r="E1159">
        <v>0</v>
      </c>
      <c r="F1159" s="1"/>
    </row>
    <row r="1160" spans="1:6" x14ac:dyDescent="0.2">
      <c r="A1160">
        <v>19</v>
      </c>
      <c r="B1160">
        <v>114163125298201</v>
      </c>
      <c r="C1160">
        <v>114163142075596</v>
      </c>
      <c r="D1160">
        <v>16.777394999999999</v>
      </c>
      <c r="E1160">
        <v>0</v>
      </c>
      <c r="F1160" s="1"/>
    </row>
    <row r="1161" spans="1:6" x14ac:dyDescent="0.2">
      <c r="A1161">
        <v>19</v>
      </c>
      <c r="B1161">
        <v>114163142075596</v>
      </c>
      <c r="C1161">
        <v>114163158853114</v>
      </c>
      <c r="D1161">
        <v>16.777518000000001</v>
      </c>
      <c r="E1161">
        <v>0</v>
      </c>
      <c r="F1161" s="1"/>
    </row>
    <row r="1162" spans="1:6" x14ac:dyDescent="0.2">
      <c r="A1162">
        <v>19</v>
      </c>
      <c r="B1162">
        <v>114163158853114</v>
      </c>
      <c r="C1162">
        <v>114163175630822</v>
      </c>
      <c r="D1162">
        <v>16.777708000000001</v>
      </c>
      <c r="E1162">
        <v>0</v>
      </c>
      <c r="F1162" s="1"/>
    </row>
    <row r="1163" spans="1:6" x14ac:dyDescent="0.2">
      <c r="A1163">
        <v>19</v>
      </c>
      <c r="B1163">
        <v>114163175630822</v>
      </c>
      <c r="C1163">
        <v>114163192408366</v>
      </c>
      <c r="D1163">
        <v>16.777543999999999</v>
      </c>
      <c r="E1163">
        <v>0</v>
      </c>
      <c r="F1163" s="1"/>
    </row>
    <row r="1164" spans="1:6" x14ac:dyDescent="0.2">
      <c r="A1164">
        <v>19</v>
      </c>
      <c r="B1164">
        <v>114163192408366</v>
      </c>
      <c r="C1164">
        <v>114163209185970</v>
      </c>
      <c r="D1164">
        <v>16.777604</v>
      </c>
      <c r="E1164">
        <v>0</v>
      </c>
      <c r="F1164" s="1"/>
    </row>
    <row r="1165" spans="1:6" x14ac:dyDescent="0.2">
      <c r="A1165">
        <v>19</v>
      </c>
      <c r="B1165">
        <v>114163209185970</v>
      </c>
      <c r="C1165">
        <v>114163225962201</v>
      </c>
      <c r="D1165">
        <v>16.776230999999999</v>
      </c>
      <c r="E1165">
        <v>0</v>
      </c>
      <c r="F1165" s="1"/>
    </row>
    <row r="1166" spans="1:6" x14ac:dyDescent="0.2">
      <c r="A1166">
        <v>19</v>
      </c>
      <c r="B1166">
        <v>114163225962201</v>
      </c>
      <c r="C1166">
        <v>114163242739003</v>
      </c>
      <c r="D1166">
        <v>16.776802</v>
      </c>
      <c r="E1166">
        <v>0</v>
      </c>
      <c r="F1166" s="1"/>
    </row>
    <row r="1167" spans="1:6" x14ac:dyDescent="0.2">
      <c r="A1167">
        <v>19</v>
      </c>
      <c r="B1167">
        <v>114163242739003</v>
      </c>
      <c r="C1167">
        <v>114163259515714</v>
      </c>
      <c r="D1167">
        <v>16.776710999999999</v>
      </c>
      <c r="E1167">
        <v>0</v>
      </c>
      <c r="F1167" s="1"/>
    </row>
    <row r="1168" spans="1:6" x14ac:dyDescent="0.2">
      <c r="A1168">
        <v>19</v>
      </c>
      <c r="B1168">
        <v>114163259515714</v>
      </c>
      <c r="C1168">
        <v>114163276293275</v>
      </c>
      <c r="D1168">
        <v>16.777560999999999</v>
      </c>
      <c r="E1168">
        <v>0</v>
      </c>
      <c r="F1168" s="1"/>
    </row>
    <row r="1169" spans="1:6" x14ac:dyDescent="0.2">
      <c r="A1169">
        <v>19</v>
      </c>
      <c r="B1169">
        <v>114163276293275</v>
      </c>
      <c r="C1169">
        <v>114163293070865</v>
      </c>
      <c r="D1169">
        <v>16.77759</v>
      </c>
      <c r="E1169">
        <v>0</v>
      </c>
      <c r="F1169" s="1"/>
    </row>
    <row r="1170" spans="1:6" x14ac:dyDescent="0.2">
      <c r="A1170">
        <v>19</v>
      </c>
      <c r="B1170">
        <v>114163293070865</v>
      </c>
      <c r="C1170">
        <v>114163309847813</v>
      </c>
      <c r="D1170">
        <v>16.776948000000001</v>
      </c>
      <c r="E1170">
        <v>0</v>
      </c>
      <c r="F1170" s="1"/>
    </row>
    <row r="1171" spans="1:6" x14ac:dyDescent="0.2">
      <c r="A1171">
        <v>19</v>
      </c>
      <c r="B1171">
        <v>114163309847813</v>
      </c>
      <c r="C1171">
        <v>114163326624917</v>
      </c>
      <c r="D1171">
        <v>16.777104000000001</v>
      </c>
      <c r="E1171">
        <v>0</v>
      </c>
      <c r="F1171" s="1"/>
    </row>
    <row r="1172" spans="1:6" x14ac:dyDescent="0.2">
      <c r="A1172">
        <v>19</v>
      </c>
      <c r="B1172">
        <v>114163326624917</v>
      </c>
      <c r="C1172">
        <v>114163343399364</v>
      </c>
      <c r="D1172">
        <v>16.774446999999999</v>
      </c>
      <c r="E1172">
        <v>0</v>
      </c>
      <c r="F1172" s="1"/>
    </row>
    <row r="1173" spans="1:6" x14ac:dyDescent="0.2">
      <c r="A1173">
        <v>19</v>
      </c>
      <c r="B1173">
        <v>114163343399364</v>
      </c>
      <c r="C1173">
        <v>114163360176261</v>
      </c>
      <c r="D1173">
        <v>16.776897000000002</v>
      </c>
      <c r="E1173">
        <v>0</v>
      </c>
      <c r="F1173" s="1"/>
    </row>
    <row r="1174" spans="1:6" x14ac:dyDescent="0.2">
      <c r="A1174">
        <v>19</v>
      </c>
      <c r="B1174">
        <v>114163360176261</v>
      </c>
      <c r="C1174">
        <v>114163376953784</v>
      </c>
      <c r="D1174">
        <v>16.777522999999999</v>
      </c>
      <c r="E1174">
        <v>0</v>
      </c>
      <c r="F1174" s="1"/>
    </row>
    <row r="1175" spans="1:6" x14ac:dyDescent="0.2">
      <c r="A1175">
        <v>20</v>
      </c>
      <c r="B1175">
        <v>114163376953784</v>
      </c>
      <c r="C1175">
        <v>114163393730850</v>
      </c>
      <c r="D1175">
        <v>16.777066000000001</v>
      </c>
      <c r="E1175">
        <v>0</v>
      </c>
      <c r="F1175" s="1"/>
    </row>
    <row r="1176" spans="1:6" x14ac:dyDescent="0.2">
      <c r="A1176">
        <v>20</v>
      </c>
      <c r="B1176">
        <v>114163393730850</v>
      </c>
      <c r="C1176">
        <v>114163410507520</v>
      </c>
      <c r="D1176">
        <v>16.776669999999999</v>
      </c>
      <c r="E1176">
        <v>0</v>
      </c>
      <c r="F1176" s="1"/>
    </row>
    <row r="1177" spans="1:6" x14ac:dyDescent="0.2">
      <c r="A1177">
        <v>20</v>
      </c>
      <c r="B1177">
        <v>114163410507520</v>
      </c>
      <c r="C1177">
        <v>114163427284267</v>
      </c>
      <c r="D1177">
        <v>16.776747</v>
      </c>
      <c r="E1177">
        <v>0</v>
      </c>
      <c r="F1177" s="1"/>
    </row>
    <row r="1178" spans="1:6" x14ac:dyDescent="0.2">
      <c r="A1178">
        <v>20</v>
      </c>
      <c r="B1178">
        <v>114163427284267</v>
      </c>
      <c r="C1178">
        <v>114163444060583</v>
      </c>
      <c r="D1178">
        <v>16.776316000000001</v>
      </c>
      <c r="E1178">
        <v>0</v>
      </c>
      <c r="F1178" s="1"/>
    </row>
    <row r="1179" spans="1:6" x14ac:dyDescent="0.2">
      <c r="A1179">
        <v>20</v>
      </c>
      <c r="B1179">
        <v>114163444060583</v>
      </c>
      <c r="C1179">
        <v>114163460837080</v>
      </c>
      <c r="D1179">
        <v>16.776496999999999</v>
      </c>
      <c r="E1179">
        <v>0</v>
      </c>
      <c r="F1179" s="1"/>
    </row>
    <row r="1180" spans="1:6" x14ac:dyDescent="0.2">
      <c r="A1180">
        <v>20</v>
      </c>
      <c r="B1180">
        <v>114163460837080</v>
      </c>
      <c r="C1180">
        <v>114163477614381</v>
      </c>
      <c r="D1180">
        <v>16.777301000000001</v>
      </c>
      <c r="E1180">
        <v>0</v>
      </c>
      <c r="F1180" s="1"/>
    </row>
    <row r="1181" spans="1:6" x14ac:dyDescent="0.2">
      <c r="A1181">
        <v>20</v>
      </c>
      <c r="B1181">
        <v>114163477614381</v>
      </c>
      <c r="C1181">
        <v>114163494391785</v>
      </c>
      <c r="D1181">
        <v>16.777404000000001</v>
      </c>
      <c r="E1181">
        <v>0</v>
      </c>
      <c r="F1181" s="1"/>
    </row>
    <row r="1182" spans="1:6" x14ac:dyDescent="0.2">
      <c r="A1182">
        <v>20</v>
      </c>
      <c r="B1182">
        <v>114163494391785</v>
      </c>
      <c r="C1182">
        <v>114163511169155</v>
      </c>
      <c r="D1182">
        <v>16.777370000000001</v>
      </c>
      <c r="E1182">
        <v>0</v>
      </c>
      <c r="F1182" s="1"/>
    </row>
    <row r="1183" spans="1:6" x14ac:dyDescent="0.2">
      <c r="A1183">
        <v>20</v>
      </c>
      <c r="B1183">
        <v>114163511169155</v>
      </c>
      <c r="C1183">
        <v>114163527946696</v>
      </c>
      <c r="D1183">
        <v>16.777540999999999</v>
      </c>
      <c r="E1183">
        <v>0</v>
      </c>
      <c r="F1183" s="1"/>
    </row>
    <row r="1184" spans="1:6" x14ac:dyDescent="0.2">
      <c r="A1184">
        <v>20</v>
      </c>
      <c r="B1184">
        <v>114163527946696</v>
      </c>
      <c r="C1184">
        <v>114163544723120</v>
      </c>
      <c r="D1184">
        <v>16.776423999999999</v>
      </c>
      <c r="E1184">
        <v>0</v>
      </c>
      <c r="F1184" s="1"/>
    </row>
    <row r="1185" spans="1:6" x14ac:dyDescent="0.2">
      <c r="A1185">
        <v>20</v>
      </c>
      <c r="B1185">
        <v>114163544723120</v>
      </c>
      <c r="C1185">
        <v>114163561499560</v>
      </c>
      <c r="D1185">
        <v>16.776440000000001</v>
      </c>
      <c r="E1185">
        <v>0</v>
      </c>
      <c r="F1185" s="1"/>
    </row>
    <row r="1186" spans="1:6" x14ac:dyDescent="0.2">
      <c r="A1186">
        <v>20</v>
      </c>
      <c r="B1186">
        <v>114163561499560</v>
      </c>
      <c r="C1186">
        <v>114163578275831</v>
      </c>
      <c r="D1186">
        <v>16.776271000000001</v>
      </c>
      <c r="E1186">
        <v>0</v>
      </c>
      <c r="F1186" s="1"/>
    </row>
    <row r="1187" spans="1:6" x14ac:dyDescent="0.2">
      <c r="A1187">
        <v>20</v>
      </c>
      <c r="B1187">
        <v>114163578275831</v>
      </c>
      <c r="C1187">
        <v>114163595051897</v>
      </c>
      <c r="D1187">
        <v>16.776066</v>
      </c>
      <c r="E1187">
        <v>0</v>
      </c>
      <c r="F1187" s="1"/>
    </row>
    <row r="1188" spans="1:6" x14ac:dyDescent="0.2">
      <c r="A1188">
        <v>20</v>
      </c>
      <c r="B1188">
        <v>114163595051897</v>
      </c>
      <c r="C1188">
        <v>114163611824751</v>
      </c>
      <c r="D1188">
        <v>16.772853999999999</v>
      </c>
      <c r="E1188">
        <v>0</v>
      </c>
      <c r="F1188" s="1"/>
    </row>
    <row r="1189" spans="1:6" x14ac:dyDescent="0.2">
      <c r="A1189">
        <v>20</v>
      </c>
      <c r="B1189">
        <v>114163611824751</v>
      </c>
      <c r="C1189">
        <v>114163628600461</v>
      </c>
      <c r="D1189">
        <v>16.77571</v>
      </c>
      <c r="E1189">
        <v>0</v>
      </c>
      <c r="F1189" s="1"/>
    </row>
    <row r="1190" spans="1:6" x14ac:dyDescent="0.2">
      <c r="A1190">
        <v>20</v>
      </c>
      <c r="B1190">
        <v>114163628600461</v>
      </c>
      <c r="C1190">
        <v>114163645374477</v>
      </c>
      <c r="D1190">
        <v>16.774016</v>
      </c>
      <c r="E1190">
        <v>0</v>
      </c>
      <c r="F1190" s="1"/>
    </row>
    <row r="1191" spans="1:6" x14ac:dyDescent="0.2">
      <c r="A1191">
        <v>20</v>
      </c>
      <c r="B1191">
        <v>114163645374477</v>
      </c>
      <c r="C1191">
        <v>114163662150507</v>
      </c>
      <c r="D1191">
        <v>16.776029999999999</v>
      </c>
      <c r="E1191">
        <v>0</v>
      </c>
      <c r="F1191" s="1"/>
    </row>
    <row r="1192" spans="1:6" x14ac:dyDescent="0.2">
      <c r="A1192">
        <v>20</v>
      </c>
      <c r="B1192">
        <v>114163662150507</v>
      </c>
      <c r="C1192">
        <v>114163678925014</v>
      </c>
      <c r="D1192">
        <v>16.774507</v>
      </c>
      <c r="E1192">
        <v>0</v>
      </c>
      <c r="F1192" s="1"/>
    </row>
    <row r="1193" spans="1:6" x14ac:dyDescent="0.2">
      <c r="A1193">
        <v>20</v>
      </c>
      <c r="B1193">
        <v>114163678925014</v>
      </c>
      <c r="C1193">
        <v>114163695701324</v>
      </c>
      <c r="D1193">
        <v>16.776309999999999</v>
      </c>
      <c r="E1193">
        <v>0</v>
      </c>
      <c r="F1193" s="1"/>
    </row>
    <row r="1194" spans="1:6" x14ac:dyDescent="0.2">
      <c r="A1194">
        <v>20</v>
      </c>
      <c r="B1194">
        <v>114163695701324</v>
      </c>
      <c r="C1194">
        <v>114163712473385</v>
      </c>
      <c r="D1194">
        <v>16.772061000000001</v>
      </c>
      <c r="E1194">
        <v>0</v>
      </c>
      <c r="F1194" s="1"/>
    </row>
    <row r="1195" spans="1:6" x14ac:dyDescent="0.2">
      <c r="A1195">
        <v>20</v>
      </c>
      <c r="B1195">
        <v>114163712473385</v>
      </c>
      <c r="C1195">
        <v>114163729249229</v>
      </c>
      <c r="D1195">
        <v>16.775843999999999</v>
      </c>
      <c r="E1195">
        <v>0</v>
      </c>
      <c r="F1195" s="1"/>
    </row>
    <row r="1196" spans="1:6" x14ac:dyDescent="0.2">
      <c r="A1196">
        <v>20</v>
      </c>
      <c r="B1196">
        <v>114163729249229</v>
      </c>
      <c r="C1196">
        <v>114163746021759</v>
      </c>
      <c r="D1196">
        <v>16.77253</v>
      </c>
      <c r="E1196">
        <v>0</v>
      </c>
      <c r="F1196" s="1"/>
    </row>
    <row r="1197" spans="1:6" x14ac:dyDescent="0.2">
      <c r="A1197">
        <v>20</v>
      </c>
      <c r="B1197">
        <v>114163746021759</v>
      </c>
      <c r="C1197">
        <v>114163762797740</v>
      </c>
      <c r="D1197">
        <v>16.775981000000002</v>
      </c>
      <c r="E1197">
        <v>0</v>
      </c>
      <c r="F1197" s="1"/>
    </row>
    <row r="1198" spans="1:6" x14ac:dyDescent="0.2">
      <c r="A1198">
        <v>20</v>
      </c>
      <c r="B1198">
        <v>114163762797740</v>
      </c>
      <c r="C1198">
        <v>114163779574150</v>
      </c>
      <c r="D1198">
        <v>16.776409999999998</v>
      </c>
      <c r="E1198">
        <v>0</v>
      </c>
      <c r="F1198" s="1"/>
    </row>
    <row r="1199" spans="1:6" x14ac:dyDescent="0.2">
      <c r="A1199">
        <v>20</v>
      </c>
      <c r="B1199">
        <v>114163779574150</v>
      </c>
      <c r="C1199">
        <v>114163796348597</v>
      </c>
      <c r="D1199">
        <v>16.774446999999999</v>
      </c>
      <c r="E1199">
        <v>0</v>
      </c>
      <c r="F1199" s="1"/>
    </row>
    <row r="1200" spans="1:6" x14ac:dyDescent="0.2">
      <c r="A1200">
        <v>20</v>
      </c>
      <c r="B1200">
        <v>114163796348597</v>
      </c>
      <c r="C1200">
        <v>114163813120475</v>
      </c>
      <c r="D1200">
        <v>16.771878000000001</v>
      </c>
      <c r="E1200">
        <v>0</v>
      </c>
      <c r="F1200" s="1"/>
    </row>
    <row r="1201" spans="1:6" x14ac:dyDescent="0.2">
      <c r="A1201">
        <v>20</v>
      </c>
      <c r="B1201">
        <v>114163813120475</v>
      </c>
      <c r="C1201">
        <v>114163829896946</v>
      </c>
      <c r="D1201">
        <v>16.776471000000001</v>
      </c>
      <c r="E1201">
        <v>0</v>
      </c>
      <c r="F1201" s="1"/>
    </row>
    <row r="1202" spans="1:6" x14ac:dyDescent="0.2">
      <c r="A1202">
        <v>20</v>
      </c>
      <c r="B1202">
        <v>114163829896946</v>
      </c>
      <c r="C1202">
        <v>114163846669340</v>
      </c>
      <c r="D1202">
        <v>16.772393999999998</v>
      </c>
      <c r="E1202">
        <v>0</v>
      </c>
      <c r="F1202" s="1"/>
    </row>
    <row r="1203" spans="1:6" x14ac:dyDescent="0.2">
      <c r="A1203">
        <v>20</v>
      </c>
      <c r="B1203">
        <v>114163846669340</v>
      </c>
      <c r="C1203">
        <v>114163863442830</v>
      </c>
      <c r="D1203">
        <v>16.773489999999999</v>
      </c>
      <c r="E1203">
        <v>0</v>
      </c>
      <c r="F1203" s="1"/>
    </row>
    <row r="1204" spans="1:6" x14ac:dyDescent="0.2">
      <c r="A1204">
        <v>20</v>
      </c>
      <c r="B1204">
        <v>114163863442830</v>
      </c>
      <c r="C1204">
        <v>114163880216963</v>
      </c>
      <c r="D1204">
        <v>16.774132999999999</v>
      </c>
      <c r="E1204">
        <v>0</v>
      </c>
      <c r="F1204" s="1"/>
    </row>
    <row r="1205" spans="1:6" x14ac:dyDescent="0.2">
      <c r="A1205">
        <v>20</v>
      </c>
      <c r="B1205">
        <v>114163880216963</v>
      </c>
      <c r="C1205">
        <v>114163896993338</v>
      </c>
      <c r="D1205">
        <v>16.776375000000002</v>
      </c>
      <c r="E1205">
        <v>0</v>
      </c>
      <c r="F1205" s="1"/>
    </row>
    <row r="1206" spans="1:6" x14ac:dyDescent="0.2">
      <c r="A1206">
        <v>20</v>
      </c>
      <c r="B1206">
        <v>114163896993338</v>
      </c>
      <c r="C1206">
        <v>114163913766754</v>
      </c>
      <c r="D1206">
        <v>16.773416000000001</v>
      </c>
      <c r="E1206">
        <v>0</v>
      </c>
      <c r="F1206" s="1"/>
    </row>
    <row r="1207" spans="1:6" x14ac:dyDescent="0.2">
      <c r="A1207">
        <v>20</v>
      </c>
      <c r="B1207">
        <v>114163913766754</v>
      </c>
      <c r="C1207">
        <v>114163930540946</v>
      </c>
      <c r="D1207">
        <v>16.774191999999999</v>
      </c>
      <c r="E1207">
        <v>0</v>
      </c>
      <c r="F1207" s="1"/>
    </row>
    <row r="1208" spans="1:6" x14ac:dyDescent="0.2">
      <c r="A1208">
        <v>20</v>
      </c>
      <c r="B1208">
        <v>114163930540946</v>
      </c>
      <c r="C1208">
        <v>114163947315896</v>
      </c>
      <c r="D1208">
        <v>16.77495</v>
      </c>
      <c r="E1208">
        <v>0</v>
      </c>
      <c r="F1208" s="1"/>
    </row>
    <row r="1209" spans="1:6" x14ac:dyDescent="0.2">
      <c r="A1209">
        <v>20</v>
      </c>
      <c r="B1209">
        <v>114163947315896</v>
      </c>
      <c r="C1209">
        <v>114163964092546</v>
      </c>
      <c r="D1209">
        <v>16.77665</v>
      </c>
      <c r="E1209">
        <v>0</v>
      </c>
      <c r="F1209" s="1"/>
    </row>
    <row r="1210" spans="1:6" x14ac:dyDescent="0.2">
      <c r="A1210">
        <v>20</v>
      </c>
      <c r="B1210">
        <v>114163964092546</v>
      </c>
      <c r="C1210">
        <v>114163980868846</v>
      </c>
      <c r="D1210">
        <v>16.776299999999999</v>
      </c>
      <c r="E1210">
        <v>0</v>
      </c>
      <c r="F1210" s="1"/>
    </row>
    <row r="1211" spans="1:6" x14ac:dyDescent="0.2">
      <c r="A1211">
        <v>20</v>
      </c>
      <c r="B1211">
        <v>114163980868846</v>
      </c>
      <c r="C1211">
        <v>114163997641377</v>
      </c>
      <c r="D1211">
        <v>16.772531000000001</v>
      </c>
      <c r="E1211">
        <v>0</v>
      </c>
      <c r="F1211" s="1"/>
    </row>
    <row r="1212" spans="1:6" x14ac:dyDescent="0.2">
      <c r="A1212">
        <v>20</v>
      </c>
      <c r="B1212">
        <v>114163997641377</v>
      </c>
      <c r="C1212">
        <v>114164014417697</v>
      </c>
      <c r="D1212">
        <v>16.776319999999998</v>
      </c>
      <c r="E1212">
        <v>0</v>
      </c>
      <c r="F1212" s="1"/>
    </row>
    <row r="1213" spans="1:6" x14ac:dyDescent="0.2">
      <c r="A1213">
        <v>20</v>
      </c>
      <c r="B1213">
        <v>114164014417697</v>
      </c>
      <c r="C1213">
        <v>114164031194677</v>
      </c>
      <c r="D1213">
        <v>16.776979999999998</v>
      </c>
      <c r="E1213">
        <v>0</v>
      </c>
      <c r="F1213" s="1"/>
    </row>
    <row r="1214" spans="1:6" x14ac:dyDescent="0.2">
      <c r="A1214">
        <v>20</v>
      </c>
      <c r="B1214">
        <v>114164031194677</v>
      </c>
      <c r="C1214">
        <v>114164047972411</v>
      </c>
      <c r="D1214">
        <v>16.777733999999999</v>
      </c>
      <c r="E1214">
        <v>0</v>
      </c>
      <c r="F1214" s="1"/>
    </row>
    <row r="1215" spans="1:6" x14ac:dyDescent="0.2">
      <c r="A1215">
        <v>20</v>
      </c>
      <c r="B1215">
        <v>114164047972411</v>
      </c>
      <c r="C1215">
        <v>114164064750276</v>
      </c>
      <c r="D1215">
        <v>16.777864999999998</v>
      </c>
      <c r="E1215">
        <v>0</v>
      </c>
      <c r="F1215" s="1"/>
    </row>
    <row r="1216" spans="1:6" x14ac:dyDescent="0.2">
      <c r="A1216">
        <v>20</v>
      </c>
      <c r="B1216">
        <v>114164064750276</v>
      </c>
      <c r="C1216">
        <v>114164081527124</v>
      </c>
      <c r="D1216">
        <v>16.776848000000001</v>
      </c>
      <c r="E1216">
        <v>0</v>
      </c>
      <c r="F1216" s="1"/>
    </row>
    <row r="1217" spans="1:6" x14ac:dyDescent="0.2">
      <c r="A1217">
        <v>20</v>
      </c>
      <c r="B1217">
        <v>114164081527124</v>
      </c>
      <c r="C1217">
        <v>114164098304000</v>
      </c>
      <c r="D1217">
        <v>16.776876000000001</v>
      </c>
      <c r="E1217">
        <v>0</v>
      </c>
      <c r="F1217" s="1"/>
    </row>
    <row r="1218" spans="1:6" x14ac:dyDescent="0.2">
      <c r="A1218">
        <v>20</v>
      </c>
      <c r="B1218">
        <v>114164098304000</v>
      </c>
      <c r="C1218">
        <v>114164115078666</v>
      </c>
      <c r="D1218">
        <v>16.774666</v>
      </c>
      <c r="E1218">
        <v>0</v>
      </c>
      <c r="F1218" s="1"/>
    </row>
    <row r="1219" spans="1:6" x14ac:dyDescent="0.2">
      <c r="A1219">
        <v>20</v>
      </c>
      <c r="B1219">
        <v>114164115078666</v>
      </c>
      <c r="C1219">
        <v>114164131852397</v>
      </c>
      <c r="D1219">
        <v>16.773731000000002</v>
      </c>
      <c r="E1219">
        <v>0</v>
      </c>
      <c r="F1219" s="1"/>
    </row>
    <row r="1220" spans="1:6" x14ac:dyDescent="0.2">
      <c r="A1220">
        <v>20</v>
      </c>
      <c r="B1220">
        <v>114164131852397</v>
      </c>
      <c r="C1220">
        <v>114164148628941</v>
      </c>
      <c r="D1220">
        <v>16.776544000000001</v>
      </c>
      <c r="E1220">
        <v>0</v>
      </c>
      <c r="F1220" s="1"/>
    </row>
    <row r="1221" spans="1:6" x14ac:dyDescent="0.2">
      <c r="A1221">
        <v>20</v>
      </c>
      <c r="B1221">
        <v>114164148628941</v>
      </c>
      <c r="C1221">
        <v>114164165403998</v>
      </c>
      <c r="D1221">
        <v>16.775057</v>
      </c>
      <c r="E1221">
        <v>0</v>
      </c>
      <c r="F1221" s="1"/>
    </row>
    <row r="1222" spans="1:6" x14ac:dyDescent="0.2">
      <c r="A1222">
        <v>20</v>
      </c>
      <c r="B1222">
        <v>114164165403998</v>
      </c>
      <c r="C1222">
        <v>114164182180589</v>
      </c>
      <c r="D1222">
        <v>16.776591</v>
      </c>
      <c r="E1222">
        <v>0</v>
      </c>
      <c r="F1222" s="1"/>
    </row>
    <row r="1223" spans="1:6" x14ac:dyDescent="0.2">
      <c r="A1223">
        <v>20</v>
      </c>
      <c r="B1223">
        <v>114164182180589</v>
      </c>
      <c r="C1223">
        <v>114164198957391</v>
      </c>
      <c r="D1223">
        <v>16.776802</v>
      </c>
      <c r="E1223">
        <v>0</v>
      </c>
      <c r="F1223" s="1"/>
    </row>
    <row r="1224" spans="1:6" x14ac:dyDescent="0.2">
      <c r="A1224">
        <v>20</v>
      </c>
      <c r="B1224">
        <v>114164198957391</v>
      </c>
      <c r="C1224">
        <v>114164215733428</v>
      </c>
      <c r="D1224">
        <v>16.776036999999999</v>
      </c>
      <c r="E1224">
        <v>0</v>
      </c>
      <c r="F1224" s="1"/>
    </row>
    <row r="1225" spans="1:6" x14ac:dyDescent="0.2">
      <c r="A1225">
        <v>20</v>
      </c>
      <c r="B1225">
        <v>114164215733428</v>
      </c>
      <c r="C1225">
        <v>114164232509638</v>
      </c>
      <c r="D1225">
        <v>16.776209999999999</v>
      </c>
      <c r="E1225">
        <v>0</v>
      </c>
      <c r="F1225" s="1"/>
    </row>
    <row r="1226" spans="1:6" x14ac:dyDescent="0.2">
      <c r="A1226">
        <v>20</v>
      </c>
      <c r="B1226">
        <v>114164232509638</v>
      </c>
      <c r="C1226">
        <v>114164249286093</v>
      </c>
      <c r="D1226">
        <v>16.776454999999999</v>
      </c>
      <c r="E1226">
        <v>0</v>
      </c>
      <c r="F1226" s="1"/>
    </row>
    <row r="1227" spans="1:6" x14ac:dyDescent="0.2">
      <c r="A1227">
        <v>20</v>
      </c>
      <c r="B1227">
        <v>114164249286093</v>
      </c>
      <c r="C1227">
        <v>114164266063341</v>
      </c>
      <c r="D1227">
        <v>16.777248</v>
      </c>
      <c r="E1227">
        <v>0</v>
      </c>
      <c r="F1227" s="1"/>
    </row>
    <row r="1228" spans="1:6" x14ac:dyDescent="0.2">
      <c r="A1228">
        <v>20</v>
      </c>
      <c r="B1228">
        <v>114164266063341</v>
      </c>
      <c r="C1228">
        <v>114164282841569</v>
      </c>
      <c r="D1228">
        <v>16.778227999999999</v>
      </c>
      <c r="E1228">
        <v>0</v>
      </c>
      <c r="F1228" s="1"/>
    </row>
    <row r="1229" spans="1:6" x14ac:dyDescent="0.2">
      <c r="A1229">
        <v>20</v>
      </c>
      <c r="B1229">
        <v>114164282841569</v>
      </c>
      <c r="C1229">
        <v>114164299619324</v>
      </c>
      <c r="D1229">
        <v>16.777754999999999</v>
      </c>
      <c r="E1229">
        <v>0</v>
      </c>
      <c r="F1229" s="1"/>
    </row>
    <row r="1230" spans="1:6" x14ac:dyDescent="0.2">
      <c r="A1230">
        <v>20</v>
      </c>
      <c r="B1230">
        <v>114164299619324</v>
      </c>
      <c r="C1230">
        <v>114164316397154</v>
      </c>
      <c r="D1230">
        <v>16.777830000000002</v>
      </c>
      <c r="E1230">
        <v>0</v>
      </c>
      <c r="F1230" s="1"/>
    </row>
    <row r="1231" spans="1:6" x14ac:dyDescent="0.2">
      <c r="A1231">
        <v>20</v>
      </c>
      <c r="B1231">
        <v>114164316397154</v>
      </c>
      <c r="C1231">
        <v>114164333173557</v>
      </c>
      <c r="D1231">
        <v>16.776402999999998</v>
      </c>
      <c r="E1231">
        <v>0</v>
      </c>
      <c r="F1231" s="1"/>
    </row>
    <row r="1232" spans="1:6" x14ac:dyDescent="0.2">
      <c r="A1232">
        <v>20</v>
      </c>
      <c r="B1232">
        <v>114164333173557</v>
      </c>
      <c r="C1232">
        <v>114164349948913</v>
      </c>
      <c r="D1232">
        <v>16.775355999999999</v>
      </c>
      <c r="E1232">
        <v>0</v>
      </c>
      <c r="F1232" s="1"/>
    </row>
    <row r="1233" spans="1:6" x14ac:dyDescent="0.2">
      <c r="A1233">
        <v>20</v>
      </c>
      <c r="B1233">
        <v>114164349948913</v>
      </c>
      <c r="C1233">
        <v>114164366725923</v>
      </c>
      <c r="D1233">
        <v>16.777010000000001</v>
      </c>
      <c r="E1233">
        <v>0</v>
      </c>
      <c r="F1233" s="1"/>
    </row>
    <row r="1234" spans="1:6" x14ac:dyDescent="0.2">
      <c r="A1234">
        <v>20</v>
      </c>
      <c r="B1234">
        <v>114164366725923</v>
      </c>
      <c r="C1234">
        <v>114164383503499</v>
      </c>
      <c r="D1234">
        <v>16.777576</v>
      </c>
      <c r="E1234">
        <v>0</v>
      </c>
      <c r="F1234" s="1"/>
    </row>
    <row r="1235" spans="1:6" x14ac:dyDescent="0.2">
      <c r="A1235">
        <v>21</v>
      </c>
      <c r="B1235">
        <v>114164383503499</v>
      </c>
      <c r="C1235">
        <v>114164400279554</v>
      </c>
      <c r="D1235">
        <v>16.776054999999999</v>
      </c>
      <c r="E1235">
        <v>0</v>
      </c>
      <c r="F1235" s="1"/>
    </row>
    <row r="1236" spans="1:6" x14ac:dyDescent="0.2">
      <c r="A1236">
        <v>21</v>
      </c>
      <c r="B1236">
        <v>114164400279554</v>
      </c>
      <c r="C1236">
        <v>114164417056340</v>
      </c>
      <c r="D1236">
        <v>16.776786000000001</v>
      </c>
      <c r="E1236">
        <v>0</v>
      </c>
      <c r="F1236" s="1"/>
    </row>
    <row r="1237" spans="1:6" x14ac:dyDescent="0.2">
      <c r="A1237">
        <v>21</v>
      </c>
      <c r="B1237">
        <v>114164417056340</v>
      </c>
      <c r="C1237">
        <v>114164433833247</v>
      </c>
      <c r="D1237">
        <v>16.776907000000001</v>
      </c>
      <c r="E1237">
        <v>0</v>
      </c>
      <c r="F1237" s="1"/>
    </row>
    <row r="1238" spans="1:6" x14ac:dyDescent="0.2">
      <c r="A1238">
        <v>21</v>
      </c>
      <c r="B1238">
        <v>114164433833247</v>
      </c>
      <c r="C1238">
        <v>114164450610365</v>
      </c>
      <c r="D1238">
        <v>16.777118000000002</v>
      </c>
      <c r="E1238">
        <v>0</v>
      </c>
      <c r="F1238" s="1"/>
    </row>
    <row r="1239" spans="1:6" x14ac:dyDescent="0.2">
      <c r="A1239">
        <v>21</v>
      </c>
      <c r="B1239">
        <v>114164450610365</v>
      </c>
      <c r="C1239">
        <v>114164467386109</v>
      </c>
      <c r="D1239">
        <v>16.775744</v>
      </c>
      <c r="E1239">
        <v>0</v>
      </c>
      <c r="F1239" s="1"/>
    </row>
    <row r="1240" spans="1:6" x14ac:dyDescent="0.2">
      <c r="A1240">
        <v>21</v>
      </c>
      <c r="B1240">
        <v>114164467386109</v>
      </c>
      <c r="C1240">
        <v>114164484162803</v>
      </c>
      <c r="D1240">
        <v>16.776693999999999</v>
      </c>
      <c r="E1240">
        <v>0</v>
      </c>
      <c r="F1240" s="1"/>
    </row>
    <row r="1241" spans="1:6" x14ac:dyDescent="0.2">
      <c r="A1241">
        <v>21</v>
      </c>
      <c r="B1241">
        <v>114164484162803</v>
      </c>
      <c r="C1241">
        <v>114164501354116</v>
      </c>
      <c r="D1241">
        <v>17.191313000000001</v>
      </c>
      <c r="E1241">
        <v>0</v>
      </c>
      <c r="F1241" s="1"/>
    </row>
    <row r="1242" spans="1:6" x14ac:dyDescent="0.2">
      <c r="A1242">
        <v>21</v>
      </c>
      <c r="B1242">
        <v>114164501354116</v>
      </c>
      <c r="C1242">
        <v>114164518131228</v>
      </c>
      <c r="D1242">
        <v>16.777111999999999</v>
      </c>
      <c r="E1242">
        <v>0</v>
      </c>
      <c r="F1242" s="1"/>
    </row>
    <row r="1243" spans="1:6" x14ac:dyDescent="0.2">
      <c r="A1243">
        <v>21</v>
      </c>
      <c r="B1243">
        <v>114164518131228</v>
      </c>
      <c r="C1243">
        <v>114164534906413</v>
      </c>
      <c r="D1243">
        <v>16.775185</v>
      </c>
      <c r="E1243">
        <v>0</v>
      </c>
      <c r="F1243" s="1"/>
    </row>
    <row r="1244" spans="1:6" x14ac:dyDescent="0.2">
      <c r="A1244">
        <v>21</v>
      </c>
      <c r="B1244">
        <v>114164534906413</v>
      </c>
      <c r="C1244">
        <v>114164551683837</v>
      </c>
      <c r="D1244">
        <v>16.777424</v>
      </c>
      <c r="E1244">
        <v>0</v>
      </c>
      <c r="F1244" s="1"/>
    </row>
    <row r="1245" spans="1:6" x14ac:dyDescent="0.2">
      <c r="A1245">
        <v>21</v>
      </c>
      <c r="B1245">
        <v>114164551683837</v>
      </c>
      <c r="C1245">
        <v>114164568461798</v>
      </c>
      <c r="D1245">
        <v>16.777961000000001</v>
      </c>
      <c r="E1245">
        <v>0</v>
      </c>
      <c r="F1245" s="1"/>
    </row>
    <row r="1246" spans="1:6" x14ac:dyDescent="0.2">
      <c r="A1246">
        <v>21</v>
      </c>
      <c r="B1246">
        <v>114164568461798</v>
      </c>
      <c r="C1246">
        <v>114164585241278</v>
      </c>
      <c r="D1246">
        <v>16.77948</v>
      </c>
      <c r="E1246">
        <v>0</v>
      </c>
      <c r="F1246" s="1"/>
    </row>
    <row r="1247" spans="1:6" x14ac:dyDescent="0.2">
      <c r="A1247">
        <v>21</v>
      </c>
      <c r="B1247">
        <v>114164585241278</v>
      </c>
      <c r="C1247">
        <v>114164602022351</v>
      </c>
      <c r="D1247">
        <v>16.781072999999999</v>
      </c>
      <c r="E1247">
        <v>0</v>
      </c>
      <c r="F1247" s="1"/>
    </row>
    <row r="1248" spans="1:6" x14ac:dyDescent="0.2">
      <c r="A1248">
        <v>21</v>
      </c>
      <c r="B1248">
        <v>114164602022351</v>
      </c>
      <c r="C1248">
        <v>114164618800151</v>
      </c>
      <c r="D1248">
        <v>16.777799999999999</v>
      </c>
      <c r="E1248">
        <v>0</v>
      </c>
      <c r="F1248" s="1"/>
    </row>
    <row r="1249" spans="1:6" x14ac:dyDescent="0.2">
      <c r="A1249">
        <v>21</v>
      </c>
      <c r="B1249">
        <v>114164618800151</v>
      </c>
      <c r="C1249">
        <v>114164635578633</v>
      </c>
      <c r="D1249">
        <v>16.778482</v>
      </c>
      <c r="E1249">
        <v>0</v>
      </c>
      <c r="F1249" s="1"/>
    </row>
    <row r="1250" spans="1:6" x14ac:dyDescent="0.2">
      <c r="A1250">
        <v>21</v>
      </c>
      <c r="B1250">
        <v>114164635578633</v>
      </c>
      <c r="C1250">
        <v>114164652355865</v>
      </c>
      <c r="D1250">
        <v>16.777232000000001</v>
      </c>
      <c r="E1250">
        <v>0</v>
      </c>
      <c r="F1250" s="1"/>
    </row>
    <row r="1251" spans="1:6" x14ac:dyDescent="0.2">
      <c r="A1251">
        <v>21</v>
      </c>
      <c r="B1251">
        <v>114164652355865</v>
      </c>
      <c r="C1251">
        <v>114164669134508</v>
      </c>
      <c r="D1251">
        <v>16.778642999999999</v>
      </c>
      <c r="E1251">
        <v>0</v>
      </c>
      <c r="F1251" s="1"/>
    </row>
    <row r="1252" spans="1:6" x14ac:dyDescent="0.2">
      <c r="A1252">
        <v>21</v>
      </c>
      <c r="B1252">
        <v>114164669134508</v>
      </c>
      <c r="C1252">
        <v>114164685911612</v>
      </c>
      <c r="D1252">
        <v>16.777104000000001</v>
      </c>
      <c r="E1252">
        <v>0</v>
      </c>
      <c r="F1252" s="1"/>
    </row>
    <row r="1253" spans="1:6" x14ac:dyDescent="0.2">
      <c r="A1253">
        <v>21</v>
      </c>
      <c r="B1253">
        <v>114164685911612</v>
      </c>
      <c r="C1253">
        <v>114164702689015</v>
      </c>
      <c r="D1253">
        <v>16.777403</v>
      </c>
      <c r="E1253">
        <v>0</v>
      </c>
      <c r="F1253" s="1"/>
    </row>
    <row r="1254" spans="1:6" x14ac:dyDescent="0.2">
      <c r="A1254">
        <v>21</v>
      </c>
      <c r="B1254">
        <v>114164702689015</v>
      </c>
      <c r="C1254">
        <v>114164719465848</v>
      </c>
      <c r="D1254">
        <v>16.776833</v>
      </c>
      <c r="E1254">
        <v>0</v>
      </c>
      <c r="F1254" s="1"/>
    </row>
    <row r="1255" spans="1:6" x14ac:dyDescent="0.2">
      <c r="A1255">
        <v>21</v>
      </c>
      <c r="B1255">
        <v>114164719465848</v>
      </c>
      <c r="C1255">
        <v>114164736242834</v>
      </c>
      <c r="D1255">
        <v>16.776986000000001</v>
      </c>
      <c r="E1255">
        <v>0</v>
      </c>
      <c r="F1255" s="1"/>
    </row>
    <row r="1256" spans="1:6" x14ac:dyDescent="0.2">
      <c r="A1256">
        <v>21</v>
      </c>
      <c r="B1256">
        <v>114164736242834</v>
      </c>
      <c r="C1256">
        <v>114164753018401</v>
      </c>
      <c r="D1256">
        <v>16.775566999999999</v>
      </c>
      <c r="E1256">
        <v>0</v>
      </c>
      <c r="F1256" s="1"/>
    </row>
    <row r="1257" spans="1:6" x14ac:dyDescent="0.2">
      <c r="A1257">
        <v>21</v>
      </c>
      <c r="B1257">
        <v>114164753018401</v>
      </c>
      <c r="C1257">
        <v>114164769796841</v>
      </c>
      <c r="D1257">
        <v>16.77844</v>
      </c>
      <c r="E1257">
        <v>0</v>
      </c>
      <c r="F1257" s="1"/>
    </row>
    <row r="1258" spans="1:6" x14ac:dyDescent="0.2">
      <c r="A1258">
        <v>21</v>
      </c>
      <c r="B1258">
        <v>114164769796841</v>
      </c>
      <c r="C1258">
        <v>114164786575935</v>
      </c>
      <c r="D1258">
        <v>16.779094000000001</v>
      </c>
      <c r="E1258">
        <v>0</v>
      </c>
      <c r="F1258" s="1"/>
    </row>
    <row r="1259" spans="1:6" x14ac:dyDescent="0.2">
      <c r="A1259">
        <v>21</v>
      </c>
      <c r="B1259">
        <v>114164786575935</v>
      </c>
      <c r="C1259">
        <v>114164803354652</v>
      </c>
      <c r="D1259">
        <v>16.778717</v>
      </c>
      <c r="E1259">
        <v>0</v>
      </c>
      <c r="F1259" s="1"/>
    </row>
    <row r="1260" spans="1:6" x14ac:dyDescent="0.2">
      <c r="A1260">
        <v>21</v>
      </c>
      <c r="B1260">
        <v>114164803354652</v>
      </c>
      <c r="C1260">
        <v>114164820132187</v>
      </c>
      <c r="D1260">
        <v>16.777535</v>
      </c>
      <c r="E1260">
        <v>0</v>
      </c>
      <c r="F1260" s="1"/>
    </row>
    <row r="1261" spans="1:6" x14ac:dyDescent="0.2">
      <c r="A1261">
        <v>21</v>
      </c>
      <c r="B1261">
        <v>114164820132187</v>
      </c>
      <c r="C1261">
        <v>114164836909685</v>
      </c>
      <c r="D1261">
        <v>16.777498000000001</v>
      </c>
      <c r="E1261">
        <v>0</v>
      </c>
      <c r="F1261" s="1"/>
    </row>
    <row r="1262" spans="1:6" x14ac:dyDescent="0.2">
      <c r="A1262">
        <v>21</v>
      </c>
      <c r="B1262">
        <v>114164836909685</v>
      </c>
      <c r="C1262">
        <v>114164853686964</v>
      </c>
      <c r="D1262">
        <v>16.777279</v>
      </c>
      <c r="E1262">
        <v>0</v>
      </c>
      <c r="F1262" s="1"/>
    </row>
    <row r="1263" spans="1:6" x14ac:dyDescent="0.2">
      <c r="A1263">
        <v>21</v>
      </c>
      <c r="B1263">
        <v>114164853686964</v>
      </c>
      <c r="C1263">
        <v>114164870464758</v>
      </c>
      <c r="D1263">
        <v>16.777794</v>
      </c>
      <c r="E1263">
        <v>0</v>
      </c>
      <c r="F1263" s="1"/>
    </row>
    <row r="1264" spans="1:6" x14ac:dyDescent="0.2">
      <c r="A1264">
        <v>21</v>
      </c>
      <c r="B1264">
        <v>114164870464758</v>
      </c>
      <c r="C1264">
        <v>114164887242503</v>
      </c>
      <c r="D1264">
        <v>16.777744999999999</v>
      </c>
      <c r="E1264">
        <v>0</v>
      </c>
      <c r="F1264" s="1"/>
    </row>
    <row r="1265" spans="1:6" x14ac:dyDescent="0.2">
      <c r="A1265">
        <v>21</v>
      </c>
      <c r="B1265">
        <v>114164887242503</v>
      </c>
      <c r="C1265">
        <v>114164904020223</v>
      </c>
      <c r="D1265">
        <v>16.777719999999999</v>
      </c>
      <c r="E1265">
        <v>0</v>
      </c>
      <c r="F1265" s="1"/>
    </row>
    <row r="1266" spans="1:6" x14ac:dyDescent="0.2">
      <c r="A1266">
        <v>21</v>
      </c>
      <c r="B1266">
        <v>114164904020223</v>
      </c>
      <c r="C1266">
        <v>114164920797007</v>
      </c>
      <c r="D1266">
        <v>16.776783999999999</v>
      </c>
      <c r="E1266">
        <v>0</v>
      </c>
      <c r="F1266" s="1"/>
    </row>
    <row r="1267" spans="1:6" x14ac:dyDescent="0.2">
      <c r="A1267">
        <v>21</v>
      </c>
      <c r="B1267">
        <v>114164920797007</v>
      </c>
      <c r="C1267">
        <v>114164937574361</v>
      </c>
      <c r="D1267">
        <v>16.777353999999999</v>
      </c>
      <c r="E1267">
        <v>0</v>
      </c>
      <c r="F1267" s="1"/>
    </row>
    <row r="1268" spans="1:6" x14ac:dyDescent="0.2">
      <c r="A1268">
        <v>21</v>
      </c>
      <c r="B1268">
        <v>114164937574361</v>
      </c>
      <c r="C1268">
        <v>114164954351798</v>
      </c>
      <c r="D1268">
        <v>16.777436999999999</v>
      </c>
      <c r="E1268">
        <v>0</v>
      </c>
      <c r="F1268" s="1"/>
    </row>
    <row r="1269" spans="1:6" x14ac:dyDescent="0.2">
      <c r="A1269">
        <v>21</v>
      </c>
      <c r="B1269">
        <v>114164954351798</v>
      </c>
      <c r="C1269">
        <v>114164971128098</v>
      </c>
      <c r="D1269">
        <v>16.776299999999999</v>
      </c>
      <c r="E1269">
        <v>0</v>
      </c>
      <c r="F1269" s="1"/>
    </row>
    <row r="1270" spans="1:6" x14ac:dyDescent="0.2">
      <c r="A1270">
        <v>21</v>
      </c>
      <c r="B1270">
        <v>114164971128098</v>
      </c>
      <c r="C1270">
        <v>114164987901252</v>
      </c>
      <c r="D1270">
        <v>16.773154000000002</v>
      </c>
      <c r="E1270">
        <v>0</v>
      </c>
      <c r="F1270" s="1"/>
    </row>
    <row r="1271" spans="1:6" x14ac:dyDescent="0.2">
      <c r="A1271">
        <v>21</v>
      </c>
      <c r="B1271">
        <v>114164987901252</v>
      </c>
      <c r="C1271">
        <v>114165004678386</v>
      </c>
      <c r="D1271">
        <v>16.777134</v>
      </c>
      <c r="E1271">
        <v>0</v>
      </c>
      <c r="F1271" s="1"/>
    </row>
    <row r="1272" spans="1:6" x14ac:dyDescent="0.2">
      <c r="A1272">
        <v>21</v>
      </c>
      <c r="B1272">
        <v>114165004678386</v>
      </c>
      <c r="C1272">
        <v>114165021455377</v>
      </c>
      <c r="D1272">
        <v>16.776990999999999</v>
      </c>
      <c r="E1272">
        <v>0</v>
      </c>
      <c r="F1272" s="1"/>
    </row>
    <row r="1273" spans="1:6" x14ac:dyDescent="0.2">
      <c r="A1273">
        <v>21</v>
      </c>
      <c r="B1273">
        <v>114165021455377</v>
      </c>
      <c r="C1273">
        <v>114165038232369</v>
      </c>
      <c r="D1273">
        <v>16.776992</v>
      </c>
      <c r="E1273">
        <v>0</v>
      </c>
      <c r="F1273" s="1"/>
    </row>
    <row r="1274" spans="1:6" x14ac:dyDescent="0.2">
      <c r="A1274">
        <v>21</v>
      </c>
      <c r="B1274">
        <v>114165038232369</v>
      </c>
      <c r="C1274">
        <v>114165055006641</v>
      </c>
      <c r="D1274">
        <v>16.774272</v>
      </c>
      <c r="E1274">
        <v>0</v>
      </c>
      <c r="F1274" s="1"/>
    </row>
    <row r="1275" spans="1:6" x14ac:dyDescent="0.2">
      <c r="A1275">
        <v>21</v>
      </c>
      <c r="B1275">
        <v>114165055006641</v>
      </c>
      <c r="C1275">
        <v>114165071783530</v>
      </c>
      <c r="D1275">
        <v>16.776889000000001</v>
      </c>
      <c r="E1275">
        <v>0</v>
      </c>
      <c r="F1275" s="1"/>
    </row>
    <row r="1276" spans="1:6" x14ac:dyDescent="0.2">
      <c r="A1276">
        <v>21</v>
      </c>
      <c r="B1276">
        <v>114165071783530</v>
      </c>
      <c r="C1276">
        <v>114165088560951</v>
      </c>
      <c r="D1276">
        <v>16.777421</v>
      </c>
      <c r="E1276">
        <v>0</v>
      </c>
      <c r="F1276" s="1"/>
    </row>
    <row r="1277" spans="1:6" x14ac:dyDescent="0.2">
      <c r="A1277">
        <v>21</v>
      </c>
      <c r="B1277">
        <v>114165088560951</v>
      </c>
      <c r="C1277">
        <v>114165105334003</v>
      </c>
      <c r="D1277">
        <v>16.773052</v>
      </c>
      <c r="E1277">
        <v>0</v>
      </c>
      <c r="F1277" s="1"/>
    </row>
    <row r="1278" spans="1:6" x14ac:dyDescent="0.2">
      <c r="A1278">
        <v>21</v>
      </c>
      <c r="B1278">
        <v>114165105334003</v>
      </c>
      <c r="C1278">
        <v>114165122106638</v>
      </c>
      <c r="D1278">
        <v>16.772635000000001</v>
      </c>
      <c r="E1278">
        <v>0</v>
      </c>
      <c r="F1278" s="1"/>
    </row>
    <row r="1279" spans="1:6" x14ac:dyDescent="0.2">
      <c r="A1279">
        <v>21</v>
      </c>
      <c r="B1279">
        <v>114165122106638</v>
      </c>
      <c r="C1279">
        <v>114165138884547</v>
      </c>
      <c r="D1279">
        <v>16.777909000000001</v>
      </c>
      <c r="E1279">
        <v>0</v>
      </c>
      <c r="F1279" s="1"/>
    </row>
    <row r="1280" spans="1:6" x14ac:dyDescent="0.2">
      <c r="A1280">
        <v>21</v>
      </c>
      <c r="B1280">
        <v>114165138884547</v>
      </c>
      <c r="C1280">
        <v>114165155659234</v>
      </c>
      <c r="D1280">
        <v>16.774687</v>
      </c>
      <c r="E1280">
        <v>0</v>
      </c>
      <c r="F1280" s="1"/>
    </row>
    <row r="1281" spans="1:6" x14ac:dyDescent="0.2">
      <c r="A1281">
        <v>21</v>
      </c>
      <c r="B1281">
        <v>114165155659234</v>
      </c>
      <c r="C1281">
        <v>114165172436566</v>
      </c>
      <c r="D1281">
        <v>16.777332000000001</v>
      </c>
      <c r="E1281">
        <v>0</v>
      </c>
      <c r="F1281" s="1"/>
    </row>
    <row r="1282" spans="1:6" x14ac:dyDescent="0.2">
      <c r="A1282">
        <v>21</v>
      </c>
      <c r="B1282">
        <v>114165172436566</v>
      </c>
      <c r="C1282">
        <v>114165189214081</v>
      </c>
      <c r="D1282">
        <v>16.777515000000001</v>
      </c>
      <c r="E1282">
        <v>0</v>
      </c>
      <c r="F1282" s="1"/>
    </row>
    <row r="1283" spans="1:6" x14ac:dyDescent="0.2">
      <c r="A1283">
        <v>21</v>
      </c>
      <c r="B1283">
        <v>114165189214081</v>
      </c>
      <c r="C1283">
        <v>114165205983732</v>
      </c>
      <c r="D1283">
        <v>16.769651</v>
      </c>
      <c r="E1283">
        <v>0</v>
      </c>
      <c r="F1283" s="1"/>
    </row>
    <row r="1284" spans="1:6" x14ac:dyDescent="0.2">
      <c r="A1284">
        <v>21</v>
      </c>
      <c r="B1284">
        <v>114165205983732</v>
      </c>
      <c r="C1284">
        <v>114165222758047</v>
      </c>
      <c r="D1284">
        <v>16.774315000000001</v>
      </c>
      <c r="E1284">
        <v>0</v>
      </c>
      <c r="F1284" s="1"/>
    </row>
    <row r="1285" spans="1:6" x14ac:dyDescent="0.2">
      <c r="A1285">
        <v>21</v>
      </c>
      <c r="B1285">
        <v>114165222758047</v>
      </c>
      <c r="C1285">
        <v>114165239535624</v>
      </c>
      <c r="D1285">
        <v>16.777577000000001</v>
      </c>
      <c r="E1285">
        <v>0</v>
      </c>
      <c r="F1285" s="1"/>
    </row>
    <row r="1286" spans="1:6" x14ac:dyDescent="0.2">
      <c r="A1286">
        <v>21</v>
      </c>
      <c r="B1286">
        <v>114165239535624</v>
      </c>
      <c r="C1286">
        <v>114165256310458</v>
      </c>
      <c r="D1286">
        <v>16.774833999999998</v>
      </c>
      <c r="E1286">
        <v>0</v>
      </c>
      <c r="F1286" s="1"/>
    </row>
    <row r="1287" spans="1:6" x14ac:dyDescent="0.2">
      <c r="A1287">
        <v>21</v>
      </c>
      <c r="B1287">
        <v>114165256310458</v>
      </c>
      <c r="C1287">
        <v>114165273088565</v>
      </c>
      <c r="D1287">
        <v>16.778106999999999</v>
      </c>
      <c r="E1287">
        <v>0</v>
      </c>
      <c r="F1287" s="1"/>
    </row>
    <row r="1288" spans="1:6" x14ac:dyDescent="0.2">
      <c r="A1288">
        <v>21</v>
      </c>
      <c r="B1288">
        <v>114165273088565</v>
      </c>
      <c r="C1288">
        <v>114165289866484</v>
      </c>
      <c r="D1288">
        <v>16.777919000000001</v>
      </c>
      <c r="E1288">
        <v>0</v>
      </c>
      <c r="F1288" s="1"/>
    </row>
    <row r="1289" spans="1:6" x14ac:dyDescent="0.2">
      <c r="A1289">
        <v>21</v>
      </c>
      <c r="B1289">
        <v>114165289866484</v>
      </c>
      <c r="C1289">
        <v>114165306642144</v>
      </c>
      <c r="D1289">
        <v>16.775659999999998</v>
      </c>
      <c r="E1289">
        <v>0</v>
      </c>
      <c r="F1289" s="1"/>
    </row>
    <row r="1290" spans="1:6" x14ac:dyDescent="0.2">
      <c r="A1290">
        <v>21</v>
      </c>
      <c r="B1290">
        <v>114165306642144</v>
      </c>
      <c r="C1290">
        <v>114165323417639</v>
      </c>
      <c r="D1290">
        <v>16.775494999999999</v>
      </c>
      <c r="E1290">
        <v>0</v>
      </c>
      <c r="F1290" s="1"/>
    </row>
    <row r="1291" spans="1:6" x14ac:dyDescent="0.2">
      <c r="A1291">
        <v>21</v>
      </c>
      <c r="B1291">
        <v>114165323417639</v>
      </c>
      <c r="C1291">
        <v>114165340195333</v>
      </c>
      <c r="D1291">
        <v>16.777694</v>
      </c>
      <c r="E1291">
        <v>0</v>
      </c>
      <c r="F1291" s="1"/>
    </row>
    <row r="1292" spans="1:6" x14ac:dyDescent="0.2">
      <c r="A1292">
        <v>21</v>
      </c>
      <c r="B1292">
        <v>114165340195333</v>
      </c>
      <c r="C1292">
        <v>114165356973325</v>
      </c>
      <c r="D1292">
        <v>16.777992000000001</v>
      </c>
      <c r="E1292">
        <v>0</v>
      </c>
      <c r="F1292" s="1"/>
    </row>
    <row r="1293" spans="1:6" x14ac:dyDescent="0.2">
      <c r="A1293">
        <v>21</v>
      </c>
      <c r="B1293">
        <v>114165356973325</v>
      </c>
      <c r="C1293">
        <v>114165373749857</v>
      </c>
      <c r="D1293">
        <v>16.776532</v>
      </c>
      <c r="E1293">
        <v>0</v>
      </c>
      <c r="F1293" s="1"/>
    </row>
    <row r="1294" spans="1:6" x14ac:dyDescent="0.2">
      <c r="A1294">
        <v>21</v>
      </c>
      <c r="B1294">
        <v>114165373749857</v>
      </c>
      <c r="C1294">
        <v>114165390526074</v>
      </c>
      <c r="D1294">
        <v>16.776216999999999</v>
      </c>
      <c r="E1294">
        <v>0</v>
      </c>
      <c r="F1294" s="1"/>
    </row>
    <row r="1295" spans="1:6" x14ac:dyDescent="0.2">
      <c r="A1295">
        <v>22</v>
      </c>
      <c r="B1295">
        <v>114165390526074</v>
      </c>
      <c r="C1295">
        <v>114165407304828</v>
      </c>
      <c r="D1295">
        <v>16.778753999999999</v>
      </c>
      <c r="E1295">
        <v>0</v>
      </c>
      <c r="F1295" s="1"/>
    </row>
    <row r="1296" spans="1:6" x14ac:dyDescent="0.2">
      <c r="A1296">
        <v>22</v>
      </c>
      <c r="B1296">
        <v>114165407304828</v>
      </c>
      <c r="C1296">
        <v>114165424084294</v>
      </c>
      <c r="D1296">
        <v>16.779465999999999</v>
      </c>
      <c r="E1296">
        <v>0</v>
      </c>
      <c r="F1296" s="1"/>
    </row>
    <row r="1297" spans="1:6" x14ac:dyDescent="0.2">
      <c r="A1297">
        <v>22</v>
      </c>
      <c r="B1297">
        <v>114165424084294</v>
      </c>
      <c r="C1297">
        <v>114165440863213</v>
      </c>
      <c r="D1297">
        <v>16.778918999999998</v>
      </c>
      <c r="E1297">
        <v>0</v>
      </c>
      <c r="F1297" s="1"/>
    </row>
    <row r="1298" spans="1:6" x14ac:dyDescent="0.2">
      <c r="A1298">
        <v>22</v>
      </c>
      <c r="B1298">
        <v>114165440863213</v>
      </c>
      <c r="C1298">
        <v>114165457642341</v>
      </c>
      <c r="D1298">
        <v>16.779128</v>
      </c>
      <c r="E1298">
        <v>0</v>
      </c>
      <c r="F1298" s="1"/>
    </row>
    <row r="1299" spans="1:6" x14ac:dyDescent="0.2">
      <c r="A1299">
        <v>22</v>
      </c>
      <c r="B1299">
        <v>114165457642341</v>
      </c>
      <c r="C1299">
        <v>114165474421646</v>
      </c>
      <c r="D1299">
        <v>16.779305000000001</v>
      </c>
      <c r="E1299">
        <v>0</v>
      </c>
      <c r="F1299" s="1"/>
    </row>
    <row r="1300" spans="1:6" x14ac:dyDescent="0.2">
      <c r="A1300">
        <v>22</v>
      </c>
      <c r="B1300">
        <v>114165474421646</v>
      </c>
      <c r="C1300">
        <v>114165491199079</v>
      </c>
      <c r="D1300">
        <v>16.777432999999998</v>
      </c>
      <c r="E1300">
        <v>0</v>
      </c>
      <c r="F1300" s="1"/>
    </row>
    <row r="1301" spans="1:6" x14ac:dyDescent="0.2">
      <c r="A1301">
        <v>22</v>
      </c>
      <c r="B1301">
        <v>114165491199079</v>
      </c>
      <c r="C1301">
        <v>114165507976706</v>
      </c>
      <c r="D1301">
        <v>16.777626999999999</v>
      </c>
      <c r="E1301">
        <v>0</v>
      </c>
      <c r="F1301" s="1"/>
    </row>
    <row r="1302" spans="1:6" x14ac:dyDescent="0.2">
      <c r="A1302">
        <v>22</v>
      </c>
      <c r="B1302">
        <v>114165507976706</v>
      </c>
      <c r="C1302">
        <v>114165524755333</v>
      </c>
      <c r="D1302">
        <v>16.778627</v>
      </c>
      <c r="E1302">
        <v>0</v>
      </c>
      <c r="F1302" s="1"/>
    </row>
    <row r="1303" spans="1:6" x14ac:dyDescent="0.2">
      <c r="A1303">
        <v>22</v>
      </c>
      <c r="B1303">
        <v>114165524755333</v>
      </c>
      <c r="C1303">
        <v>114165541534220</v>
      </c>
      <c r="D1303">
        <v>16.778887000000001</v>
      </c>
      <c r="E1303">
        <v>0</v>
      </c>
      <c r="F1303" s="1"/>
    </row>
    <row r="1304" spans="1:6" x14ac:dyDescent="0.2">
      <c r="A1304">
        <v>22</v>
      </c>
      <c r="B1304">
        <v>114165541534220</v>
      </c>
      <c r="C1304">
        <v>114165558312992</v>
      </c>
      <c r="D1304">
        <v>16.778772</v>
      </c>
      <c r="E1304">
        <v>0</v>
      </c>
      <c r="F1304" s="1"/>
    </row>
    <row r="1305" spans="1:6" x14ac:dyDescent="0.2">
      <c r="A1305">
        <v>22</v>
      </c>
      <c r="B1305">
        <v>114165558312992</v>
      </c>
      <c r="C1305">
        <v>114165575091996</v>
      </c>
      <c r="D1305">
        <v>16.779004</v>
      </c>
      <c r="E1305">
        <v>0</v>
      </c>
      <c r="F1305" s="1"/>
    </row>
    <row r="1306" spans="1:6" x14ac:dyDescent="0.2">
      <c r="A1306">
        <v>22</v>
      </c>
      <c r="B1306">
        <v>114165575091996</v>
      </c>
      <c r="C1306">
        <v>114165591871251</v>
      </c>
      <c r="D1306">
        <v>16.779254999999999</v>
      </c>
      <c r="E1306">
        <v>0</v>
      </c>
      <c r="F1306" s="1"/>
    </row>
    <row r="1307" spans="1:6" x14ac:dyDescent="0.2">
      <c r="A1307">
        <v>22</v>
      </c>
      <c r="B1307">
        <v>114165591871251</v>
      </c>
      <c r="C1307">
        <v>114165608650133</v>
      </c>
      <c r="D1307">
        <v>16.778881999999999</v>
      </c>
      <c r="E1307">
        <v>0</v>
      </c>
      <c r="F1307" s="1"/>
    </row>
    <row r="1308" spans="1:6" x14ac:dyDescent="0.2">
      <c r="A1308">
        <v>22</v>
      </c>
      <c r="B1308">
        <v>114165608650133</v>
      </c>
      <c r="C1308">
        <v>114165625428729</v>
      </c>
      <c r="D1308">
        <v>16.778596</v>
      </c>
      <c r="E1308">
        <v>0</v>
      </c>
      <c r="F1308" s="1"/>
    </row>
    <row r="1309" spans="1:6" x14ac:dyDescent="0.2">
      <c r="A1309">
        <v>22</v>
      </c>
      <c r="B1309">
        <v>114165625428729</v>
      </c>
      <c r="C1309">
        <v>114165642207507</v>
      </c>
      <c r="D1309">
        <v>16.778777999999999</v>
      </c>
      <c r="E1309">
        <v>0</v>
      </c>
      <c r="F1309" s="1"/>
    </row>
    <row r="1310" spans="1:6" x14ac:dyDescent="0.2">
      <c r="A1310">
        <v>22</v>
      </c>
      <c r="B1310">
        <v>114165642207507</v>
      </c>
      <c r="C1310">
        <v>114165658986527</v>
      </c>
      <c r="D1310">
        <v>16.779019999999999</v>
      </c>
      <c r="E1310">
        <v>0</v>
      </c>
      <c r="F1310" s="1"/>
    </row>
    <row r="1311" spans="1:6" x14ac:dyDescent="0.2">
      <c r="A1311">
        <v>22</v>
      </c>
      <c r="B1311">
        <v>114165658986527</v>
      </c>
      <c r="C1311">
        <v>114165675765122</v>
      </c>
      <c r="D1311">
        <v>16.778594999999999</v>
      </c>
      <c r="E1311">
        <v>0</v>
      </c>
      <c r="F1311" s="1"/>
    </row>
    <row r="1312" spans="1:6" x14ac:dyDescent="0.2">
      <c r="A1312">
        <v>22</v>
      </c>
      <c r="B1312">
        <v>114165675765122</v>
      </c>
      <c r="C1312">
        <v>114165692544056</v>
      </c>
      <c r="D1312">
        <v>16.778934</v>
      </c>
      <c r="E1312">
        <v>0</v>
      </c>
      <c r="F1312" s="1"/>
    </row>
    <row r="1313" spans="1:6" x14ac:dyDescent="0.2">
      <c r="A1313">
        <v>22</v>
      </c>
      <c r="B1313">
        <v>114165692544056</v>
      </c>
      <c r="C1313">
        <v>114165709321787</v>
      </c>
      <c r="D1313">
        <v>16.777730999999999</v>
      </c>
      <c r="E1313">
        <v>0</v>
      </c>
      <c r="F1313" s="1"/>
    </row>
    <row r="1314" spans="1:6" x14ac:dyDescent="0.2">
      <c r="A1314">
        <v>22</v>
      </c>
      <c r="B1314">
        <v>114165709321787</v>
      </c>
      <c r="C1314">
        <v>114165726099520</v>
      </c>
      <c r="D1314">
        <v>16.777733000000001</v>
      </c>
      <c r="E1314">
        <v>0</v>
      </c>
      <c r="F1314" s="1"/>
    </row>
    <row r="1315" spans="1:6" x14ac:dyDescent="0.2">
      <c r="A1315">
        <v>22</v>
      </c>
      <c r="B1315">
        <v>114165726099520</v>
      </c>
      <c r="C1315">
        <v>114165742876960</v>
      </c>
      <c r="D1315">
        <v>16.777439999999999</v>
      </c>
      <c r="E1315">
        <v>0</v>
      </c>
      <c r="F1315" s="1"/>
    </row>
    <row r="1316" spans="1:6" x14ac:dyDescent="0.2">
      <c r="A1316">
        <v>22</v>
      </c>
      <c r="B1316">
        <v>114165742876960</v>
      </c>
      <c r="C1316">
        <v>114165759652124</v>
      </c>
      <c r="D1316">
        <v>16.775164</v>
      </c>
      <c r="E1316">
        <v>0</v>
      </c>
      <c r="F1316" s="1"/>
    </row>
    <row r="1317" spans="1:6" x14ac:dyDescent="0.2">
      <c r="A1317">
        <v>22</v>
      </c>
      <c r="B1317">
        <v>114165759652124</v>
      </c>
      <c r="C1317">
        <v>114165776431324</v>
      </c>
      <c r="D1317">
        <v>16.779199999999999</v>
      </c>
      <c r="E1317">
        <v>0</v>
      </c>
      <c r="F1317" s="1"/>
    </row>
    <row r="1318" spans="1:6" x14ac:dyDescent="0.2">
      <c r="A1318">
        <v>22</v>
      </c>
      <c r="B1318">
        <v>114165776431324</v>
      </c>
      <c r="C1318">
        <v>114165793210234</v>
      </c>
      <c r="D1318">
        <v>16.77891</v>
      </c>
      <c r="E1318">
        <v>0</v>
      </c>
      <c r="F1318" s="1"/>
    </row>
    <row r="1319" spans="1:6" x14ac:dyDescent="0.2">
      <c r="A1319">
        <v>22</v>
      </c>
      <c r="B1319">
        <v>114165793210234</v>
      </c>
      <c r="C1319">
        <v>114165809987980</v>
      </c>
      <c r="D1319">
        <v>16.777746</v>
      </c>
      <c r="E1319">
        <v>0</v>
      </c>
      <c r="F1319" s="1"/>
    </row>
    <row r="1320" spans="1:6" x14ac:dyDescent="0.2">
      <c r="A1320">
        <v>22</v>
      </c>
      <c r="B1320">
        <v>114165809987980</v>
      </c>
      <c r="C1320">
        <v>114165826765676</v>
      </c>
      <c r="D1320">
        <v>16.777695999999999</v>
      </c>
      <c r="E1320">
        <v>0</v>
      </c>
      <c r="F1320" s="1"/>
    </row>
    <row r="1321" spans="1:6" x14ac:dyDescent="0.2">
      <c r="A1321">
        <v>22</v>
      </c>
      <c r="B1321">
        <v>114165826765676</v>
      </c>
      <c r="C1321">
        <v>114165843542799</v>
      </c>
      <c r="D1321">
        <v>16.777123</v>
      </c>
      <c r="E1321">
        <v>0</v>
      </c>
      <c r="F1321" s="1"/>
    </row>
    <row r="1322" spans="1:6" x14ac:dyDescent="0.2">
      <c r="A1322">
        <v>22</v>
      </c>
      <c r="B1322">
        <v>114165843542799</v>
      </c>
      <c r="C1322">
        <v>114165860320285</v>
      </c>
      <c r="D1322">
        <v>16.777486</v>
      </c>
      <c r="E1322">
        <v>0</v>
      </c>
      <c r="F1322" s="1"/>
    </row>
    <row r="1323" spans="1:6" x14ac:dyDescent="0.2">
      <c r="A1323">
        <v>22</v>
      </c>
      <c r="B1323">
        <v>114165860320285</v>
      </c>
      <c r="C1323">
        <v>114165877097981</v>
      </c>
      <c r="D1323">
        <v>16.777695999999999</v>
      </c>
      <c r="E1323">
        <v>0</v>
      </c>
      <c r="F1323" s="1"/>
    </row>
    <row r="1324" spans="1:6" x14ac:dyDescent="0.2">
      <c r="A1324">
        <v>22</v>
      </c>
      <c r="B1324">
        <v>114165877097981</v>
      </c>
      <c r="C1324">
        <v>114165893875928</v>
      </c>
      <c r="D1324">
        <v>16.777947000000001</v>
      </c>
      <c r="E1324">
        <v>0</v>
      </c>
      <c r="F1324" s="1"/>
    </row>
    <row r="1325" spans="1:6" x14ac:dyDescent="0.2">
      <c r="A1325">
        <v>22</v>
      </c>
      <c r="B1325">
        <v>114165893875928</v>
      </c>
      <c r="C1325">
        <v>114165910653069</v>
      </c>
      <c r="D1325">
        <v>16.777141</v>
      </c>
      <c r="E1325">
        <v>0</v>
      </c>
      <c r="F1325" s="1"/>
    </row>
    <row r="1326" spans="1:6" x14ac:dyDescent="0.2">
      <c r="A1326">
        <v>22</v>
      </c>
      <c r="B1326">
        <v>114165910653069</v>
      </c>
      <c r="C1326">
        <v>114165927430394</v>
      </c>
      <c r="D1326">
        <v>16.777325000000001</v>
      </c>
      <c r="E1326">
        <v>0</v>
      </c>
      <c r="F1326" s="1"/>
    </row>
    <row r="1327" spans="1:6" x14ac:dyDescent="0.2">
      <c r="A1327">
        <v>22</v>
      </c>
      <c r="B1327">
        <v>114165927430394</v>
      </c>
      <c r="C1327">
        <v>114165944207927</v>
      </c>
      <c r="D1327">
        <v>16.777532999999998</v>
      </c>
      <c r="E1327">
        <v>0</v>
      </c>
      <c r="F1327" s="1"/>
    </row>
    <row r="1328" spans="1:6" x14ac:dyDescent="0.2">
      <c r="A1328">
        <v>22</v>
      </c>
      <c r="B1328">
        <v>114165944207927</v>
      </c>
      <c r="C1328">
        <v>114165960984516</v>
      </c>
      <c r="D1328">
        <v>16.776589000000001</v>
      </c>
      <c r="E1328">
        <v>0</v>
      </c>
      <c r="F1328" s="1"/>
    </row>
    <row r="1329" spans="1:6" x14ac:dyDescent="0.2">
      <c r="A1329">
        <v>22</v>
      </c>
      <c r="B1329">
        <v>114165960984516</v>
      </c>
      <c r="C1329">
        <v>114165977758610</v>
      </c>
      <c r="D1329">
        <v>16.774094000000002</v>
      </c>
      <c r="E1329">
        <v>0</v>
      </c>
      <c r="F1329" s="1"/>
    </row>
    <row r="1330" spans="1:6" x14ac:dyDescent="0.2">
      <c r="A1330">
        <v>22</v>
      </c>
      <c r="B1330">
        <v>114165977758610</v>
      </c>
      <c r="C1330">
        <v>114165994536401</v>
      </c>
      <c r="D1330">
        <v>16.777791000000001</v>
      </c>
      <c r="E1330">
        <v>0</v>
      </c>
      <c r="F1330" s="1"/>
    </row>
    <row r="1331" spans="1:6" x14ac:dyDescent="0.2">
      <c r="A1331">
        <v>22</v>
      </c>
      <c r="B1331">
        <v>114165994536401</v>
      </c>
      <c r="C1331">
        <v>114166011313690</v>
      </c>
      <c r="D1331">
        <v>16.777289</v>
      </c>
      <c r="E1331">
        <v>0</v>
      </c>
      <c r="F1331" s="1"/>
    </row>
    <row r="1332" spans="1:6" x14ac:dyDescent="0.2">
      <c r="A1332">
        <v>22</v>
      </c>
      <c r="B1332">
        <v>114166011313690</v>
      </c>
      <c r="C1332">
        <v>114166028091432</v>
      </c>
      <c r="D1332">
        <v>16.777742</v>
      </c>
      <c r="E1332">
        <v>0</v>
      </c>
      <c r="F1332" s="1"/>
    </row>
    <row r="1333" spans="1:6" x14ac:dyDescent="0.2">
      <c r="A1333">
        <v>22</v>
      </c>
      <c r="B1333">
        <v>114166028091432</v>
      </c>
      <c r="C1333">
        <v>114166044867005</v>
      </c>
      <c r="D1333">
        <v>16.775573000000001</v>
      </c>
      <c r="E1333">
        <v>0</v>
      </c>
      <c r="F1333" s="1"/>
    </row>
    <row r="1334" spans="1:6" x14ac:dyDescent="0.2">
      <c r="A1334">
        <v>22</v>
      </c>
      <c r="B1334">
        <v>114166044867005</v>
      </c>
      <c r="C1334">
        <v>114166061644944</v>
      </c>
      <c r="D1334">
        <v>16.777939</v>
      </c>
      <c r="E1334">
        <v>0</v>
      </c>
      <c r="F1334" s="1"/>
    </row>
    <row r="1335" spans="1:6" x14ac:dyDescent="0.2">
      <c r="A1335">
        <v>22</v>
      </c>
      <c r="B1335">
        <v>114166061644944</v>
      </c>
      <c r="C1335">
        <v>114166078420990</v>
      </c>
      <c r="D1335">
        <v>16.776046000000001</v>
      </c>
      <c r="E1335">
        <v>0</v>
      </c>
      <c r="F1335" s="1"/>
    </row>
    <row r="1336" spans="1:6" x14ac:dyDescent="0.2">
      <c r="A1336">
        <v>22</v>
      </c>
      <c r="B1336">
        <v>114166078420990</v>
      </c>
      <c r="C1336">
        <v>114166095197867</v>
      </c>
      <c r="D1336">
        <v>16.776876999999999</v>
      </c>
      <c r="E1336">
        <v>0</v>
      </c>
      <c r="F1336" s="1"/>
    </row>
    <row r="1337" spans="1:6" x14ac:dyDescent="0.2">
      <c r="A1337">
        <v>22</v>
      </c>
      <c r="B1337">
        <v>114166095197867</v>
      </c>
      <c r="C1337">
        <v>114166111975551</v>
      </c>
      <c r="D1337">
        <v>16.777684000000001</v>
      </c>
      <c r="E1337">
        <v>0</v>
      </c>
      <c r="F1337" s="1"/>
    </row>
    <row r="1338" spans="1:6" x14ac:dyDescent="0.2">
      <c r="A1338">
        <v>22</v>
      </c>
      <c r="B1338">
        <v>114166111975551</v>
      </c>
      <c r="C1338">
        <v>114166128753366</v>
      </c>
      <c r="D1338">
        <v>16.777815</v>
      </c>
      <c r="E1338">
        <v>0</v>
      </c>
      <c r="F1338" s="1"/>
    </row>
    <row r="1339" spans="1:6" x14ac:dyDescent="0.2">
      <c r="A1339">
        <v>22</v>
      </c>
      <c r="B1339">
        <v>114166128753366</v>
      </c>
      <c r="C1339">
        <v>114166145530462</v>
      </c>
      <c r="D1339">
        <v>16.777096</v>
      </c>
      <c r="E1339">
        <v>0</v>
      </c>
      <c r="F1339" s="1"/>
    </row>
    <row r="1340" spans="1:6" x14ac:dyDescent="0.2">
      <c r="A1340">
        <v>22</v>
      </c>
      <c r="B1340">
        <v>114166145530462</v>
      </c>
      <c r="C1340">
        <v>114166162308007</v>
      </c>
      <c r="D1340">
        <v>16.777545</v>
      </c>
      <c r="E1340">
        <v>0</v>
      </c>
      <c r="F1340" s="1"/>
    </row>
    <row r="1341" spans="1:6" x14ac:dyDescent="0.2">
      <c r="A1341">
        <v>22</v>
      </c>
      <c r="B1341">
        <v>114166162308007</v>
      </c>
      <c r="C1341">
        <v>114166179085835</v>
      </c>
      <c r="D1341">
        <v>16.777828</v>
      </c>
      <c r="E1341">
        <v>0</v>
      </c>
      <c r="F1341" s="1"/>
    </row>
    <row r="1342" spans="1:6" x14ac:dyDescent="0.2">
      <c r="A1342">
        <v>22</v>
      </c>
      <c r="B1342">
        <v>114166179085835</v>
      </c>
      <c r="C1342">
        <v>114166195863463</v>
      </c>
      <c r="D1342">
        <v>16.777628</v>
      </c>
      <c r="E1342">
        <v>0</v>
      </c>
      <c r="F1342" s="1"/>
    </row>
    <row r="1343" spans="1:6" x14ac:dyDescent="0.2">
      <c r="A1343">
        <v>22</v>
      </c>
      <c r="B1343">
        <v>114166195863463</v>
      </c>
      <c r="C1343">
        <v>114166212640956</v>
      </c>
      <c r="D1343">
        <v>16.777493</v>
      </c>
      <c r="E1343">
        <v>0</v>
      </c>
      <c r="F1343" s="1"/>
    </row>
    <row r="1344" spans="1:6" x14ac:dyDescent="0.2">
      <c r="A1344">
        <v>22</v>
      </c>
      <c r="B1344">
        <v>114166212640956</v>
      </c>
      <c r="C1344">
        <v>114166229418204</v>
      </c>
      <c r="D1344">
        <v>16.777248</v>
      </c>
      <c r="E1344">
        <v>0</v>
      </c>
      <c r="F1344" s="1"/>
    </row>
    <row r="1345" spans="1:6" x14ac:dyDescent="0.2">
      <c r="A1345">
        <v>22</v>
      </c>
      <c r="B1345">
        <v>114166229418204</v>
      </c>
      <c r="C1345">
        <v>114166246196518</v>
      </c>
      <c r="D1345">
        <v>16.778314000000002</v>
      </c>
      <c r="E1345">
        <v>0</v>
      </c>
      <c r="F1345" s="1"/>
    </row>
    <row r="1346" spans="1:6" x14ac:dyDescent="0.2">
      <c r="A1346">
        <v>22</v>
      </c>
      <c r="B1346">
        <v>114166246196518</v>
      </c>
      <c r="C1346">
        <v>114166262975024</v>
      </c>
      <c r="D1346">
        <v>16.778506</v>
      </c>
      <c r="E1346">
        <v>0</v>
      </c>
      <c r="F1346" s="1"/>
    </row>
    <row r="1347" spans="1:6" x14ac:dyDescent="0.2">
      <c r="A1347">
        <v>22</v>
      </c>
      <c r="B1347">
        <v>114166262975024</v>
      </c>
      <c r="C1347">
        <v>114166279753869</v>
      </c>
      <c r="D1347">
        <v>16.778845</v>
      </c>
      <c r="E1347">
        <v>0</v>
      </c>
      <c r="F1347" s="1"/>
    </row>
    <row r="1348" spans="1:6" x14ac:dyDescent="0.2">
      <c r="A1348">
        <v>22</v>
      </c>
      <c r="B1348">
        <v>114166279753869</v>
      </c>
      <c r="C1348">
        <v>114166296531891</v>
      </c>
      <c r="D1348">
        <v>16.778022</v>
      </c>
      <c r="E1348">
        <v>0</v>
      </c>
      <c r="F1348" s="1"/>
    </row>
    <row r="1349" spans="1:6" x14ac:dyDescent="0.2">
      <c r="A1349">
        <v>22</v>
      </c>
      <c r="B1349">
        <v>114166296531891</v>
      </c>
      <c r="C1349">
        <v>114166313309676</v>
      </c>
      <c r="D1349">
        <v>16.777785000000002</v>
      </c>
      <c r="E1349">
        <v>0</v>
      </c>
      <c r="F1349" s="1"/>
    </row>
    <row r="1350" spans="1:6" x14ac:dyDescent="0.2">
      <c r="A1350">
        <v>22</v>
      </c>
      <c r="B1350">
        <v>114166313309676</v>
      </c>
      <c r="C1350">
        <v>114166330087458</v>
      </c>
      <c r="D1350">
        <v>16.777781999999998</v>
      </c>
      <c r="E1350">
        <v>0</v>
      </c>
      <c r="F1350" s="1"/>
    </row>
    <row r="1351" spans="1:6" x14ac:dyDescent="0.2">
      <c r="A1351">
        <v>22</v>
      </c>
      <c r="B1351">
        <v>114166330087458</v>
      </c>
      <c r="C1351">
        <v>114166346864857</v>
      </c>
      <c r="D1351">
        <v>16.777398999999999</v>
      </c>
      <c r="E1351">
        <v>0</v>
      </c>
      <c r="F1351" s="1"/>
    </row>
    <row r="1352" spans="1:6" x14ac:dyDescent="0.2">
      <c r="A1352">
        <v>22</v>
      </c>
      <c r="B1352">
        <v>114166346864857</v>
      </c>
      <c r="C1352">
        <v>114166363642568</v>
      </c>
      <c r="D1352">
        <v>16.777711</v>
      </c>
      <c r="E1352">
        <v>0</v>
      </c>
      <c r="F1352" s="1"/>
    </row>
    <row r="1353" spans="1:6" x14ac:dyDescent="0.2">
      <c r="A1353">
        <v>22</v>
      </c>
      <c r="B1353">
        <v>114166363642568</v>
      </c>
      <c r="C1353">
        <v>114166380418657</v>
      </c>
      <c r="D1353">
        <v>16.776088999999999</v>
      </c>
      <c r="E1353">
        <v>0</v>
      </c>
      <c r="F1353" s="1"/>
    </row>
    <row r="1354" spans="1:6" x14ac:dyDescent="0.2">
      <c r="A1354">
        <v>23</v>
      </c>
      <c r="B1354">
        <v>114166380418657</v>
      </c>
      <c r="C1354">
        <v>114166397191825</v>
      </c>
      <c r="D1354">
        <v>16.773167999999998</v>
      </c>
      <c r="E1354">
        <v>0</v>
      </c>
      <c r="F1354" s="1"/>
    </row>
    <row r="1355" spans="1:6" x14ac:dyDescent="0.2">
      <c r="A1355">
        <v>23</v>
      </c>
      <c r="B1355">
        <v>114166397191825</v>
      </c>
      <c r="C1355">
        <v>114166413969427</v>
      </c>
      <c r="D1355">
        <v>16.777602000000002</v>
      </c>
      <c r="E1355">
        <v>0</v>
      </c>
      <c r="F1355" s="1"/>
    </row>
    <row r="1356" spans="1:6" x14ac:dyDescent="0.2">
      <c r="A1356">
        <v>23</v>
      </c>
      <c r="B1356">
        <v>114166413969427</v>
      </c>
      <c r="C1356">
        <v>114166430743253</v>
      </c>
      <c r="D1356">
        <v>16.773826</v>
      </c>
      <c r="E1356">
        <v>0</v>
      </c>
      <c r="F1356" s="1"/>
    </row>
    <row r="1357" spans="1:6" x14ac:dyDescent="0.2">
      <c r="A1357">
        <v>23</v>
      </c>
      <c r="B1357">
        <v>114166430743253</v>
      </c>
      <c r="C1357">
        <v>114166447519376</v>
      </c>
      <c r="D1357">
        <v>16.776122999999998</v>
      </c>
      <c r="E1357">
        <v>0</v>
      </c>
      <c r="F1357" s="1"/>
    </row>
    <row r="1358" spans="1:6" x14ac:dyDescent="0.2">
      <c r="A1358">
        <v>23</v>
      </c>
      <c r="B1358">
        <v>114166447519376</v>
      </c>
      <c r="C1358">
        <v>114166464293051</v>
      </c>
      <c r="D1358">
        <v>16.773675000000001</v>
      </c>
      <c r="E1358">
        <v>0</v>
      </c>
      <c r="F1358" s="1"/>
    </row>
    <row r="1359" spans="1:6" x14ac:dyDescent="0.2">
      <c r="A1359">
        <v>23</v>
      </c>
      <c r="B1359">
        <v>114166464293051</v>
      </c>
      <c r="C1359">
        <v>114166481070789</v>
      </c>
      <c r="D1359">
        <v>16.777737999999999</v>
      </c>
      <c r="E1359">
        <v>0</v>
      </c>
      <c r="F1359" s="1"/>
    </row>
    <row r="1360" spans="1:6" x14ac:dyDescent="0.2">
      <c r="A1360">
        <v>23</v>
      </c>
      <c r="B1360">
        <v>114166481070789</v>
      </c>
      <c r="C1360">
        <v>114166497848659</v>
      </c>
      <c r="D1360">
        <v>16.77787</v>
      </c>
      <c r="E1360">
        <v>0</v>
      </c>
      <c r="F1360" s="1"/>
    </row>
    <row r="1361" spans="1:6" x14ac:dyDescent="0.2">
      <c r="A1361">
        <v>23</v>
      </c>
      <c r="B1361">
        <v>114166497848659</v>
      </c>
      <c r="C1361">
        <v>114166514624992</v>
      </c>
      <c r="D1361">
        <v>16.776333000000001</v>
      </c>
      <c r="E1361">
        <v>0</v>
      </c>
      <c r="F1361" s="1"/>
    </row>
    <row r="1362" spans="1:6" x14ac:dyDescent="0.2">
      <c r="A1362">
        <v>23</v>
      </c>
      <c r="B1362">
        <v>114166514624992</v>
      </c>
      <c r="C1362">
        <v>114166531403601</v>
      </c>
      <c r="D1362">
        <v>16.778608999999999</v>
      </c>
      <c r="E1362">
        <v>0</v>
      </c>
      <c r="F1362" s="1"/>
    </row>
    <row r="1363" spans="1:6" x14ac:dyDescent="0.2">
      <c r="A1363">
        <v>23</v>
      </c>
      <c r="B1363">
        <v>114166531403601</v>
      </c>
      <c r="C1363">
        <v>114166548182778</v>
      </c>
      <c r="D1363">
        <v>16.779177000000001</v>
      </c>
      <c r="E1363">
        <v>0</v>
      </c>
      <c r="F1363" s="1"/>
    </row>
    <row r="1364" spans="1:6" x14ac:dyDescent="0.2">
      <c r="A1364">
        <v>23</v>
      </c>
      <c r="B1364">
        <v>114166548182778</v>
      </c>
      <c r="C1364">
        <v>114166564961811</v>
      </c>
      <c r="D1364">
        <v>16.779032999999998</v>
      </c>
      <c r="E1364">
        <v>0</v>
      </c>
      <c r="F1364" s="1"/>
    </row>
    <row r="1365" spans="1:6" x14ac:dyDescent="0.2">
      <c r="A1365">
        <v>23</v>
      </c>
      <c r="B1365">
        <v>114166564961811</v>
      </c>
      <c r="C1365">
        <v>114166581739673</v>
      </c>
      <c r="D1365">
        <v>16.777861999999999</v>
      </c>
      <c r="E1365">
        <v>0</v>
      </c>
      <c r="F1365" s="1"/>
    </row>
    <row r="1366" spans="1:6" x14ac:dyDescent="0.2">
      <c r="A1366">
        <v>23</v>
      </c>
      <c r="B1366">
        <v>114166581739673</v>
      </c>
      <c r="C1366">
        <v>114166598516938</v>
      </c>
      <c r="D1366">
        <v>16.777265</v>
      </c>
      <c r="E1366">
        <v>0</v>
      </c>
      <c r="F1366" s="1"/>
    </row>
    <row r="1367" spans="1:6" x14ac:dyDescent="0.2">
      <c r="A1367">
        <v>23</v>
      </c>
      <c r="B1367">
        <v>114166598516938</v>
      </c>
      <c r="C1367">
        <v>114166615294964</v>
      </c>
      <c r="D1367">
        <v>16.778026000000001</v>
      </c>
      <c r="E1367">
        <v>0</v>
      </c>
      <c r="F1367" s="1"/>
    </row>
    <row r="1368" spans="1:6" x14ac:dyDescent="0.2">
      <c r="A1368">
        <v>23</v>
      </c>
      <c r="B1368">
        <v>114166615294964</v>
      </c>
      <c r="C1368">
        <v>114166632073226</v>
      </c>
      <c r="D1368">
        <v>16.778262000000002</v>
      </c>
      <c r="E1368">
        <v>0</v>
      </c>
      <c r="F1368" s="1"/>
    </row>
    <row r="1369" spans="1:6" x14ac:dyDescent="0.2">
      <c r="A1369">
        <v>23</v>
      </c>
      <c r="B1369">
        <v>114166632073226</v>
      </c>
      <c r="C1369">
        <v>114166648851891</v>
      </c>
      <c r="D1369">
        <v>16.778665</v>
      </c>
      <c r="E1369">
        <v>0</v>
      </c>
      <c r="F1369" s="1"/>
    </row>
    <row r="1370" spans="1:6" x14ac:dyDescent="0.2">
      <c r="A1370">
        <v>23</v>
      </c>
      <c r="B1370">
        <v>114166648851891</v>
      </c>
      <c r="C1370">
        <v>114166665629766</v>
      </c>
      <c r="D1370">
        <v>16.777875000000002</v>
      </c>
      <c r="E1370">
        <v>0</v>
      </c>
      <c r="F1370" s="1"/>
    </row>
    <row r="1371" spans="1:6" x14ac:dyDescent="0.2">
      <c r="A1371">
        <v>23</v>
      </c>
      <c r="B1371">
        <v>114166665629766</v>
      </c>
      <c r="C1371">
        <v>114166682407847</v>
      </c>
      <c r="D1371">
        <v>16.778081</v>
      </c>
      <c r="E1371">
        <v>0</v>
      </c>
      <c r="F1371" s="1"/>
    </row>
    <row r="1372" spans="1:6" x14ac:dyDescent="0.2">
      <c r="A1372">
        <v>23</v>
      </c>
      <c r="B1372">
        <v>114166682407847</v>
      </c>
      <c r="C1372">
        <v>114166699185435</v>
      </c>
      <c r="D1372">
        <v>16.777588000000002</v>
      </c>
      <c r="E1372">
        <v>0</v>
      </c>
      <c r="F1372" s="1"/>
    </row>
    <row r="1373" spans="1:6" x14ac:dyDescent="0.2">
      <c r="A1373">
        <v>23</v>
      </c>
      <c r="B1373">
        <v>114166699185435</v>
      </c>
      <c r="C1373">
        <v>114166715964222</v>
      </c>
      <c r="D1373">
        <v>16.778787000000001</v>
      </c>
      <c r="E1373">
        <v>0</v>
      </c>
      <c r="F1373" s="1"/>
    </row>
    <row r="1374" spans="1:6" x14ac:dyDescent="0.2">
      <c r="A1374">
        <v>23</v>
      </c>
      <c r="B1374">
        <v>114166715964222</v>
      </c>
      <c r="C1374">
        <v>114166732742812</v>
      </c>
      <c r="D1374">
        <v>16.778590000000001</v>
      </c>
      <c r="E1374">
        <v>0</v>
      </c>
      <c r="F1374" s="1"/>
    </row>
    <row r="1375" spans="1:6" x14ac:dyDescent="0.2">
      <c r="A1375">
        <v>23</v>
      </c>
      <c r="B1375">
        <v>114166732742812</v>
      </c>
      <c r="C1375">
        <v>114166749521163</v>
      </c>
      <c r="D1375">
        <v>16.778351000000001</v>
      </c>
      <c r="E1375">
        <v>0</v>
      </c>
      <c r="F1375" s="1"/>
    </row>
    <row r="1376" spans="1:6" x14ac:dyDescent="0.2">
      <c r="A1376">
        <v>23</v>
      </c>
      <c r="B1376">
        <v>114166749521163</v>
      </c>
      <c r="C1376">
        <v>114166766299002</v>
      </c>
      <c r="D1376">
        <v>16.777839</v>
      </c>
      <c r="E1376">
        <v>0</v>
      </c>
      <c r="F1376" s="1"/>
    </row>
    <row r="1377" spans="1:6" x14ac:dyDescent="0.2">
      <c r="A1377">
        <v>23</v>
      </c>
      <c r="B1377">
        <v>114166766299002</v>
      </c>
      <c r="C1377">
        <v>114166783076705</v>
      </c>
      <c r="D1377">
        <v>16.777702999999999</v>
      </c>
      <c r="E1377">
        <v>0</v>
      </c>
      <c r="F1377" s="1"/>
    </row>
    <row r="1378" spans="1:6" x14ac:dyDescent="0.2">
      <c r="A1378">
        <v>23</v>
      </c>
      <c r="B1378">
        <v>114166783076705</v>
      </c>
      <c r="C1378">
        <v>114166799853385</v>
      </c>
      <c r="D1378">
        <v>16.776679999999999</v>
      </c>
      <c r="E1378">
        <v>0</v>
      </c>
      <c r="F1378" s="1"/>
    </row>
    <row r="1379" spans="1:6" x14ac:dyDescent="0.2">
      <c r="A1379">
        <v>23</v>
      </c>
      <c r="B1379">
        <v>114166799853385</v>
      </c>
      <c r="C1379">
        <v>114166816631214</v>
      </c>
      <c r="D1379">
        <v>16.777829000000001</v>
      </c>
      <c r="E1379">
        <v>0</v>
      </c>
      <c r="F1379" s="1"/>
    </row>
    <row r="1380" spans="1:6" x14ac:dyDescent="0.2">
      <c r="A1380">
        <v>23</v>
      </c>
      <c r="B1380">
        <v>114166816631214</v>
      </c>
      <c r="C1380">
        <v>114166833408973</v>
      </c>
      <c r="D1380">
        <v>16.777759</v>
      </c>
      <c r="E1380">
        <v>0</v>
      </c>
      <c r="F1380" s="1"/>
    </row>
    <row r="1381" spans="1:6" x14ac:dyDescent="0.2">
      <c r="A1381">
        <v>23</v>
      </c>
      <c r="B1381">
        <v>114166833408973</v>
      </c>
      <c r="C1381">
        <v>114166850186865</v>
      </c>
      <c r="D1381">
        <v>16.777892000000001</v>
      </c>
      <c r="E1381">
        <v>0</v>
      </c>
      <c r="F1381" s="1"/>
    </row>
    <row r="1382" spans="1:6" x14ac:dyDescent="0.2">
      <c r="A1382">
        <v>23</v>
      </c>
      <c r="B1382">
        <v>114166850186865</v>
      </c>
      <c r="C1382">
        <v>114166866963729</v>
      </c>
      <c r="D1382">
        <v>16.776864</v>
      </c>
      <c r="E1382">
        <v>0</v>
      </c>
      <c r="F1382" s="1"/>
    </row>
    <row r="1383" spans="1:6" x14ac:dyDescent="0.2">
      <c r="A1383">
        <v>23</v>
      </c>
      <c r="B1383">
        <v>114166866963729</v>
      </c>
      <c r="C1383">
        <v>114166883739974</v>
      </c>
      <c r="D1383">
        <v>16.776244999999999</v>
      </c>
      <c r="E1383">
        <v>0</v>
      </c>
      <c r="F1383" s="1"/>
    </row>
    <row r="1384" spans="1:6" x14ac:dyDescent="0.2">
      <c r="A1384">
        <v>23</v>
      </c>
      <c r="B1384">
        <v>114166883739974</v>
      </c>
      <c r="C1384">
        <v>114166900516449</v>
      </c>
      <c r="D1384">
        <v>16.776475000000001</v>
      </c>
      <c r="E1384">
        <v>0</v>
      </c>
      <c r="F1384" s="1"/>
    </row>
    <row r="1385" spans="1:6" x14ac:dyDescent="0.2">
      <c r="A1385">
        <v>23</v>
      </c>
      <c r="B1385">
        <v>114166900516449</v>
      </c>
      <c r="C1385">
        <v>114166917294372</v>
      </c>
      <c r="D1385">
        <v>16.777923000000001</v>
      </c>
      <c r="E1385">
        <v>0</v>
      </c>
      <c r="F1385" s="1"/>
    </row>
    <row r="1386" spans="1:6" x14ac:dyDescent="0.2">
      <c r="A1386">
        <v>23</v>
      </c>
      <c r="B1386">
        <v>114166917294372</v>
      </c>
      <c r="C1386">
        <v>114166934071389</v>
      </c>
      <c r="D1386">
        <v>16.777017000000001</v>
      </c>
      <c r="E1386">
        <v>0</v>
      </c>
      <c r="F1386" s="1"/>
    </row>
    <row r="1387" spans="1:6" x14ac:dyDescent="0.2">
      <c r="A1387">
        <v>23</v>
      </c>
      <c r="B1387">
        <v>114166934071389</v>
      </c>
      <c r="C1387">
        <v>114166950847693</v>
      </c>
      <c r="D1387">
        <v>16.776304</v>
      </c>
      <c r="E1387">
        <v>0</v>
      </c>
      <c r="F1387" s="1"/>
    </row>
    <row r="1388" spans="1:6" x14ac:dyDescent="0.2">
      <c r="A1388">
        <v>23</v>
      </c>
      <c r="B1388">
        <v>114166950847693</v>
      </c>
      <c r="C1388">
        <v>114166967624924</v>
      </c>
      <c r="D1388">
        <v>16.777231</v>
      </c>
      <c r="E1388">
        <v>0</v>
      </c>
      <c r="F1388" s="1"/>
    </row>
    <row r="1389" spans="1:6" x14ac:dyDescent="0.2">
      <c r="A1389">
        <v>23</v>
      </c>
      <c r="B1389">
        <v>114166967624924</v>
      </c>
      <c r="C1389">
        <v>114166984402401</v>
      </c>
      <c r="D1389">
        <v>16.777477000000001</v>
      </c>
      <c r="E1389">
        <v>0</v>
      </c>
      <c r="F1389" s="1"/>
    </row>
    <row r="1390" spans="1:6" x14ac:dyDescent="0.2">
      <c r="A1390">
        <v>23</v>
      </c>
      <c r="B1390">
        <v>114166984402401</v>
      </c>
      <c r="C1390">
        <v>114167001178304</v>
      </c>
      <c r="D1390">
        <v>16.775903</v>
      </c>
      <c r="E1390">
        <v>0</v>
      </c>
      <c r="F1390" s="1"/>
    </row>
    <row r="1391" spans="1:6" x14ac:dyDescent="0.2">
      <c r="A1391">
        <v>23</v>
      </c>
      <c r="B1391">
        <v>114167001178304</v>
      </c>
      <c r="C1391">
        <v>114167017956540</v>
      </c>
      <c r="D1391">
        <v>16.778236</v>
      </c>
      <c r="E1391">
        <v>0</v>
      </c>
      <c r="F1391" s="1"/>
    </row>
    <row r="1392" spans="1:6" x14ac:dyDescent="0.2">
      <c r="A1392">
        <v>23</v>
      </c>
      <c r="B1392">
        <v>114167017956540</v>
      </c>
      <c r="C1392">
        <v>114167034733843</v>
      </c>
      <c r="D1392">
        <v>16.777303</v>
      </c>
      <c r="E1392">
        <v>0</v>
      </c>
      <c r="F1392" s="1"/>
    </row>
    <row r="1393" spans="1:6" x14ac:dyDescent="0.2">
      <c r="A1393">
        <v>23</v>
      </c>
      <c r="B1393">
        <v>114167034733843</v>
      </c>
      <c r="C1393">
        <v>114167051510751</v>
      </c>
      <c r="D1393">
        <v>16.776907999999999</v>
      </c>
      <c r="E1393">
        <v>0</v>
      </c>
      <c r="F1393" s="1"/>
    </row>
    <row r="1394" spans="1:6" x14ac:dyDescent="0.2">
      <c r="A1394">
        <v>23</v>
      </c>
      <c r="B1394">
        <v>114167051510751</v>
      </c>
      <c r="C1394">
        <v>114167068287943</v>
      </c>
      <c r="D1394">
        <v>16.777191999999999</v>
      </c>
      <c r="E1394">
        <v>0</v>
      </c>
      <c r="F1394" s="1"/>
    </row>
    <row r="1395" spans="1:6" x14ac:dyDescent="0.2">
      <c r="A1395">
        <v>23</v>
      </c>
      <c r="B1395">
        <v>114167068287943</v>
      </c>
      <c r="C1395">
        <v>114167085063556</v>
      </c>
      <c r="D1395">
        <v>16.775613</v>
      </c>
      <c r="E1395">
        <v>0</v>
      </c>
      <c r="F1395" s="1"/>
    </row>
    <row r="1396" spans="1:6" x14ac:dyDescent="0.2">
      <c r="A1396">
        <v>23</v>
      </c>
      <c r="B1396">
        <v>114167085063556</v>
      </c>
      <c r="C1396">
        <v>114167101839503</v>
      </c>
      <c r="D1396">
        <v>16.775946999999999</v>
      </c>
      <c r="E1396">
        <v>0</v>
      </c>
      <c r="F1396" s="1"/>
    </row>
    <row r="1397" spans="1:6" x14ac:dyDescent="0.2">
      <c r="A1397">
        <v>23</v>
      </c>
      <c r="B1397">
        <v>114167101839503</v>
      </c>
      <c r="C1397">
        <v>114167118614928</v>
      </c>
      <c r="D1397">
        <v>16.775424999999998</v>
      </c>
      <c r="E1397">
        <v>0</v>
      </c>
      <c r="F1397" s="1"/>
    </row>
    <row r="1398" spans="1:6" x14ac:dyDescent="0.2">
      <c r="A1398">
        <v>23</v>
      </c>
      <c r="B1398">
        <v>114167118614928</v>
      </c>
      <c r="C1398">
        <v>114167135391716</v>
      </c>
      <c r="D1398">
        <v>16.776788</v>
      </c>
      <c r="E1398">
        <v>0</v>
      </c>
      <c r="F1398" s="1"/>
    </row>
    <row r="1399" spans="1:6" x14ac:dyDescent="0.2">
      <c r="A1399">
        <v>23</v>
      </c>
      <c r="B1399">
        <v>114167135391716</v>
      </c>
      <c r="C1399">
        <v>114167152168730</v>
      </c>
      <c r="D1399">
        <v>16.777014000000001</v>
      </c>
      <c r="E1399">
        <v>0</v>
      </c>
      <c r="F1399" s="1"/>
    </row>
    <row r="1400" spans="1:6" x14ac:dyDescent="0.2">
      <c r="A1400">
        <v>23</v>
      </c>
      <c r="B1400">
        <v>114167152168730</v>
      </c>
      <c r="C1400">
        <v>114167168945908</v>
      </c>
      <c r="D1400">
        <v>16.777177999999999</v>
      </c>
      <c r="E1400">
        <v>0</v>
      </c>
      <c r="F1400" s="1"/>
    </row>
    <row r="1401" spans="1:6" x14ac:dyDescent="0.2">
      <c r="A1401">
        <v>23</v>
      </c>
      <c r="B1401">
        <v>114167168945908</v>
      </c>
      <c r="C1401">
        <v>114167185723522</v>
      </c>
      <c r="D1401">
        <v>16.777614</v>
      </c>
      <c r="E1401">
        <v>0</v>
      </c>
      <c r="F1401" s="1"/>
    </row>
    <row r="1402" spans="1:6" x14ac:dyDescent="0.2">
      <c r="A1402">
        <v>23</v>
      </c>
      <c r="B1402">
        <v>114167185723522</v>
      </c>
      <c r="C1402">
        <v>114167202499588</v>
      </c>
      <c r="D1402">
        <v>16.776066</v>
      </c>
      <c r="E1402">
        <v>0</v>
      </c>
      <c r="F1402" s="1"/>
    </row>
    <row r="1403" spans="1:6" x14ac:dyDescent="0.2">
      <c r="A1403">
        <v>23</v>
      </c>
      <c r="B1403">
        <v>114167202499588</v>
      </c>
      <c r="C1403">
        <v>114167219277613</v>
      </c>
      <c r="D1403">
        <v>16.778025</v>
      </c>
      <c r="E1403">
        <v>0</v>
      </c>
      <c r="F1403" s="1"/>
    </row>
    <row r="1404" spans="1:6" x14ac:dyDescent="0.2">
      <c r="A1404">
        <v>23</v>
      </c>
      <c r="B1404">
        <v>114167219277613</v>
      </c>
      <c r="C1404">
        <v>114167236055584</v>
      </c>
      <c r="D1404">
        <v>16.777971000000001</v>
      </c>
      <c r="E1404">
        <v>0</v>
      </c>
      <c r="F1404" s="1"/>
    </row>
    <row r="1405" spans="1:6" x14ac:dyDescent="0.2">
      <c r="A1405">
        <v>23</v>
      </c>
      <c r="B1405">
        <v>114167236055584</v>
      </c>
      <c r="C1405">
        <v>114167252832191</v>
      </c>
      <c r="D1405">
        <v>16.776606999999998</v>
      </c>
      <c r="E1405">
        <v>0</v>
      </c>
      <c r="F1405" s="1"/>
    </row>
    <row r="1406" spans="1:6" x14ac:dyDescent="0.2">
      <c r="A1406">
        <v>23</v>
      </c>
      <c r="B1406">
        <v>114167252832191</v>
      </c>
      <c r="C1406">
        <v>114167269609451</v>
      </c>
      <c r="D1406">
        <v>16.777259999999998</v>
      </c>
      <c r="E1406">
        <v>0</v>
      </c>
      <c r="F1406" s="1"/>
    </row>
    <row r="1407" spans="1:6" x14ac:dyDescent="0.2">
      <c r="A1407">
        <v>23</v>
      </c>
      <c r="B1407">
        <v>114167269609451</v>
      </c>
      <c r="C1407">
        <v>114167286385171</v>
      </c>
      <c r="D1407">
        <v>16.77572</v>
      </c>
      <c r="E1407">
        <v>0</v>
      </c>
      <c r="F1407" s="1"/>
    </row>
    <row r="1408" spans="1:6" x14ac:dyDescent="0.2">
      <c r="A1408">
        <v>23</v>
      </c>
      <c r="B1408">
        <v>114167286385171</v>
      </c>
      <c r="C1408">
        <v>114167303162607</v>
      </c>
      <c r="D1408">
        <v>16.777436000000002</v>
      </c>
      <c r="E1408">
        <v>0</v>
      </c>
      <c r="F1408" s="1"/>
    </row>
    <row r="1409" spans="1:6" x14ac:dyDescent="0.2">
      <c r="A1409">
        <v>23</v>
      </c>
      <c r="B1409">
        <v>114167303162607</v>
      </c>
      <c r="C1409">
        <v>114167319939772</v>
      </c>
      <c r="D1409">
        <v>16.777165</v>
      </c>
      <c r="E1409">
        <v>0</v>
      </c>
      <c r="F1409" s="1"/>
    </row>
    <row r="1410" spans="1:6" x14ac:dyDescent="0.2">
      <c r="A1410">
        <v>23</v>
      </c>
      <c r="B1410">
        <v>114167319939772</v>
      </c>
      <c r="C1410">
        <v>114167336712955</v>
      </c>
      <c r="D1410">
        <v>16.773183</v>
      </c>
      <c r="E1410">
        <v>0</v>
      </c>
      <c r="F1410" s="1"/>
    </row>
    <row r="1411" spans="1:6" x14ac:dyDescent="0.2">
      <c r="A1411">
        <v>23</v>
      </c>
      <c r="B1411">
        <v>114167336712955</v>
      </c>
      <c r="C1411">
        <v>114167353484455</v>
      </c>
      <c r="D1411">
        <v>16.7715</v>
      </c>
      <c r="E1411">
        <v>0</v>
      </c>
      <c r="F1411" s="1"/>
    </row>
    <row r="1412" spans="1:6" x14ac:dyDescent="0.2">
      <c r="A1412">
        <v>23</v>
      </c>
      <c r="B1412">
        <v>114167353484455</v>
      </c>
      <c r="C1412">
        <v>114167370262301</v>
      </c>
      <c r="D1412">
        <v>16.777846</v>
      </c>
      <c r="E1412">
        <v>0</v>
      </c>
      <c r="F1412" s="1"/>
    </row>
    <row r="1413" spans="1:6" x14ac:dyDescent="0.2">
      <c r="A1413">
        <v>23</v>
      </c>
      <c r="B1413">
        <v>114167370262301</v>
      </c>
      <c r="C1413">
        <v>114167387032056</v>
      </c>
      <c r="D1413">
        <v>16.769755</v>
      </c>
      <c r="E1413">
        <v>0</v>
      </c>
      <c r="F1413" s="1"/>
    </row>
    <row r="1414" spans="1:6" x14ac:dyDescent="0.2">
      <c r="A1414">
        <v>24</v>
      </c>
      <c r="B1414">
        <v>114167387032056</v>
      </c>
      <c r="C1414">
        <v>114167403809109</v>
      </c>
      <c r="D1414">
        <v>16.777052999999999</v>
      </c>
      <c r="E1414">
        <v>0</v>
      </c>
      <c r="F1414" s="1"/>
    </row>
    <row r="1415" spans="1:6" x14ac:dyDescent="0.2">
      <c r="A1415">
        <v>24</v>
      </c>
      <c r="B1415">
        <v>114167403809109</v>
      </c>
      <c r="C1415">
        <v>114167420585626</v>
      </c>
      <c r="D1415">
        <v>16.776516999999998</v>
      </c>
      <c r="E1415">
        <v>0</v>
      </c>
      <c r="F1415" s="1"/>
    </row>
    <row r="1416" spans="1:6" x14ac:dyDescent="0.2">
      <c r="A1416">
        <v>24</v>
      </c>
      <c r="B1416">
        <v>114167420585626</v>
      </c>
      <c r="C1416">
        <v>114167437357216</v>
      </c>
      <c r="D1416">
        <v>16.77159</v>
      </c>
      <c r="E1416">
        <v>0</v>
      </c>
      <c r="F1416" s="1"/>
    </row>
    <row r="1417" spans="1:6" x14ac:dyDescent="0.2">
      <c r="A1417">
        <v>24</v>
      </c>
      <c r="B1417">
        <v>114167437357216</v>
      </c>
      <c r="C1417">
        <v>114167454131047</v>
      </c>
      <c r="D1417">
        <v>16.773831000000001</v>
      </c>
      <c r="E1417">
        <v>0</v>
      </c>
      <c r="F1417" s="1"/>
    </row>
    <row r="1418" spans="1:6" x14ac:dyDescent="0.2">
      <c r="A1418">
        <v>24</v>
      </c>
      <c r="B1418">
        <v>114167454131047</v>
      </c>
      <c r="C1418">
        <v>114167470906169</v>
      </c>
      <c r="D1418">
        <v>16.775122</v>
      </c>
      <c r="E1418">
        <v>0</v>
      </c>
      <c r="F1418" s="1"/>
    </row>
    <row r="1419" spans="1:6" x14ac:dyDescent="0.2">
      <c r="A1419">
        <v>24</v>
      </c>
      <c r="B1419">
        <v>114167470906169</v>
      </c>
      <c r="C1419">
        <v>114167487684488</v>
      </c>
      <c r="D1419">
        <v>16.778319</v>
      </c>
      <c r="E1419">
        <v>0</v>
      </c>
      <c r="F1419" s="1"/>
    </row>
    <row r="1420" spans="1:6" x14ac:dyDescent="0.2">
      <c r="A1420">
        <v>24</v>
      </c>
      <c r="B1420">
        <v>114167487684488</v>
      </c>
      <c r="C1420">
        <v>114167504462387</v>
      </c>
      <c r="D1420">
        <v>16.777899000000001</v>
      </c>
      <c r="E1420">
        <v>0</v>
      </c>
      <c r="F1420" s="1"/>
    </row>
    <row r="1421" spans="1:6" x14ac:dyDescent="0.2">
      <c r="A1421">
        <v>24</v>
      </c>
      <c r="B1421">
        <v>114167504462387</v>
      </c>
      <c r="C1421">
        <v>114167521240322</v>
      </c>
      <c r="D1421">
        <v>16.777934999999999</v>
      </c>
      <c r="E1421">
        <v>0</v>
      </c>
      <c r="F1421" s="1"/>
    </row>
    <row r="1422" spans="1:6" x14ac:dyDescent="0.2">
      <c r="A1422">
        <v>24</v>
      </c>
      <c r="B1422">
        <v>114167521240322</v>
      </c>
      <c r="C1422">
        <v>114167538018337</v>
      </c>
      <c r="D1422">
        <v>16.778015</v>
      </c>
      <c r="E1422">
        <v>0</v>
      </c>
      <c r="F1422" s="1"/>
    </row>
    <row r="1423" spans="1:6" x14ac:dyDescent="0.2">
      <c r="A1423">
        <v>24</v>
      </c>
      <c r="B1423">
        <v>114167538018337</v>
      </c>
      <c r="C1423">
        <v>114167554796294</v>
      </c>
      <c r="D1423">
        <v>16.777957000000001</v>
      </c>
      <c r="E1423">
        <v>0</v>
      </c>
      <c r="F1423" s="1"/>
    </row>
    <row r="1424" spans="1:6" x14ac:dyDescent="0.2">
      <c r="A1424">
        <v>24</v>
      </c>
      <c r="B1424">
        <v>114167554796294</v>
      </c>
      <c r="C1424">
        <v>114167571572020</v>
      </c>
      <c r="D1424">
        <v>16.775725999999999</v>
      </c>
      <c r="E1424">
        <v>0</v>
      </c>
      <c r="F1424" s="1"/>
    </row>
    <row r="1425" spans="1:6" x14ac:dyDescent="0.2">
      <c r="A1425">
        <v>24</v>
      </c>
      <c r="B1425">
        <v>114167571572020</v>
      </c>
      <c r="C1425">
        <v>114167588350538</v>
      </c>
      <c r="D1425">
        <v>16.778517999999998</v>
      </c>
      <c r="E1425">
        <v>0</v>
      </c>
      <c r="F1425" s="1"/>
    </row>
    <row r="1426" spans="1:6" x14ac:dyDescent="0.2">
      <c r="A1426">
        <v>24</v>
      </c>
      <c r="B1426">
        <v>114167588350538</v>
      </c>
      <c r="C1426">
        <v>114167605128250</v>
      </c>
      <c r="D1426">
        <v>16.777712000000001</v>
      </c>
      <c r="E1426">
        <v>0</v>
      </c>
      <c r="F1426" s="1"/>
    </row>
    <row r="1427" spans="1:6" x14ac:dyDescent="0.2">
      <c r="A1427">
        <v>24</v>
      </c>
      <c r="B1427">
        <v>114167605128250</v>
      </c>
      <c r="C1427">
        <v>114167621903787</v>
      </c>
      <c r="D1427">
        <v>16.775537</v>
      </c>
      <c r="E1427">
        <v>0</v>
      </c>
      <c r="F1427" s="1"/>
    </row>
    <row r="1428" spans="1:6" x14ac:dyDescent="0.2">
      <c r="A1428">
        <v>24</v>
      </c>
      <c r="B1428">
        <v>114167621903787</v>
      </c>
      <c r="C1428">
        <v>114167638682256</v>
      </c>
      <c r="D1428">
        <v>16.778469000000001</v>
      </c>
      <c r="E1428">
        <v>0</v>
      </c>
      <c r="F1428" s="1"/>
    </row>
    <row r="1429" spans="1:6" x14ac:dyDescent="0.2">
      <c r="A1429">
        <v>24</v>
      </c>
      <c r="B1429">
        <v>114167638682256</v>
      </c>
      <c r="C1429">
        <v>114167655460738</v>
      </c>
      <c r="D1429">
        <v>16.778482</v>
      </c>
      <c r="E1429">
        <v>0</v>
      </c>
      <c r="F1429" s="1"/>
    </row>
    <row r="1430" spans="1:6" x14ac:dyDescent="0.2">
      <c r="A1430">
        <v>24</v>
      </c>
      <c r="B1430">
        <v>114167655460738</v>
      </c>
      <c r="C1430">
        <v>114167672239674</v>
      </c>
      <c r="D1430">
        <v>16.778936000000002</v>
      </c>
      <c r="E1430">
        <v>0</v>
      </c>
      <c r="F1430" s="1"/>
    </row>
    <row r="1431" spans="1:6" x14ac:dyDescent="0.2">
      <c r="A1431">
        <v>24</v>
      </c>
      <c r="B1431">
        <v>114167672239674</v>
      </c>
      <c r="C1431">
        <v>114167689019889</v>
      </c>
      <c r="D1431">
        <v>16.780214999999998</v>
      </c>
      <c r="E1431">
        <v>0</v>
      </c>
      <c r="F1431" s="1"/>
    </row>
    <row r="1432" spans="1:6" x14ac:dyDescent="0.2">
      <c r="A1432">
        <v>24</v>
      </c>
      <c r="B1432">
        <v>114167689019889</v>
      </c>
      <c r="C1432">
        <v>114167705799872</v>
      </c>
      <c r="D1432">
        <v>16.779983000000001</v>
      </c>
      <c r="E1432">
        <v>0</v>
      </c>
      <c r="F1432" s="1"/>
    </row>
    <row r="1433" spans="1:6" x14ac:dyDescent="0.2">
      <c r="A1433">
        <v>24</v>
      </c>
      <c r="B1433">
        <v>114167705799872</v>
      </c>
      <c r="C1433">
        <v>114167722579303</v>
      </c>
      <c r="D1433">
        <v>16.779430999999999</v>
      </c>
      <c r="E1433">
        <v>0</v>
      </c>
      <c r="F1433" s="1"/>
    </row>
    <row r="1434" spans="1:6" x14ac:dyDescent="0.2">
      <c r="A1434">
        <v>24</v>
      </c>
      <c r="B1434">
        <v>114167722579303</v>
      </c>
      <c r="C1434">
        <v>114167739358372</v>
      </c>
      <c r="D1434">
        <v>16.779069</v>
      </c>
      <c r="E1434">
        <v>0</v>
      </c>
      <c r="F1434" s="1"/>
    </row>
    <row r="1435" spans="1:6" x14ac:dyDescent="0.2">
      <c r="A1435">
        <v>24</v>
      </c>
      <c r="B1435">
        <v>114167739358372</v>
      </c>
      <c r="C1435">
        <v>114167756135542</v>
      </c>
      <c r="D1435">
        <v>16.777170000000002</v>
      </c>
      <c r="E1435">
        <v>0</v>
      </c>
      <c r="F1435" s="1"/>
    </row>
    <row r="1436" spans="1:6" x14ac:dyDescent="0.2">
      <c r="A1436">
        <v>24</v>
      </c>
      <c r="B1436">
        <v>114167756135542</v>
      </c>
      <c r="C1436">
        <v>114167772914077</v>
      </c>
      <c r="D1436">
        <v>16.778535000000002</v>
      </c>
      <c r="E1436">
        <v>0</v>
      </c>
      <c r="F1436" s="1"/>
    </row>
    <row r="1437" spans="1:6" x14ac:dyDescent="0.2">
      <c r="A1437">
        <v>24</v>
      </c>
      <c r="B1437">
        <v>114167772914077</v>
      </c>
      <c r="C1437">
        <v>114167789693213</v>
      </c>
      <c r="D1437">
        <v>16.779136000000001</v>
      </c>
      <c r="E1437">
        <v>0</v>
      </c>
      <c r="F1437" s="1"/>
    </row>
    <row r="1438" spans="1:6" x14ac:dyDescent="0.2">
      <c r="A1438">
        <v>24</v>
      </c>
      <c r="B1438">
        <v>114167789693213</v>
      </c>
      <c r="C1438">
        <v>114167806471736</v>
      </c>
      <c r="D1438">
        <v>16.778523</v>
      </c>
      <c r="E1438">
        <v>0</v>
      </c>
      <c r="F1438" s="1"/>
    </row>
    <row r="1439" spans="1:6" x14ac:dyDescent="0.2">
      <c r="A1439">
        <v>24</v>
      </c>
      <c r="B1439">
        <v>114167806471736</v>
      </c>
      <c r="C1439">
        <v>114167823250767</v>
      </c>
      <c r="D1439">
        <v>16.779031</v>
      </c>
      <c r="E1439">
        <v>0</v>
      </c>
      <c r="F1439" s="1"/>
    </row>
    <row r="1440" spans="1:6" x14ac:dyDescent="0.2">
      <c r="A1440">
        <v>24</v>
      </c>
      <c r="B1440">
        <v>114167823250767</v>
      </c>
      <c r="C1440">
        <v>114167840029805</v>
      </c>
      <c r="D1440">
        <v>16.779038</v>
      </c>
      <c r="E1440">
        <v>0</v>
      </c>
      <c r="F1440" s="1"/>
    </row>
    <row r="1441" spans="1:6" x14ac:dyDescent="0.2">
      <c r="A1441">
        <v>24</v>
      </c>
      <c r="B1441">
        <v>114167840029805</v>
      </c>
      <c r="C1441">
        <v>114167856808711</v>
      </c>
      <c r="D1441">
        <v>16.778905999999999</v>
      </c>
      <c r="E1441">
        <v>0</v>
      </c>
      <c r="F1441" s="1"/>
    </row>
    <row r="1442" spans="1:6" x14ac:dyDescent="0.2">
      <c r="A1442">
        <v>24</v>
      </c>
      <c r="B1442">
        <v>114167856808711</v>
      </c>
      <c r="C1442">
        <v>114167873587235</v>
      </c>
      <c r="D1442">
        <v>16.778524000000001</v>
      </c>
      <c r="E1442">
        <v>0</v>
      </c>
      <c r="F1442" s="1"/>
    </row>
    <row r="1443" spans="1:6" x14ac:dyDescent="0.2">
      <c r="A1443">
        <v>24</v>
      </c>
      <c r="B1443">
        <v>114167873587235</v>
      </c>
      <c r="C1443">
        <v>114167890366337</v>
      </c>
      <c r="D1443">
        <v>16.779102000000002</v>
      </c>
      <c r="E1443">
        <v>0</v>
      </c>
      <c r="F1443" s="1"/>
    </row>
    <row r="1444" spans="1:6" x14ac:dyDescent="0.2">
      <c r="A1444">
        <v>24</v>
      </c>
      <c r="B1444">
        <v>114167890366337</v>
      </c>
      <c r="C1444">
        <v>114167907144991</v>
      </c>
      <c r="D1444">
        <v>16.778654</v>
      </c>
      <c r="E1444">
        <v>0</v>
      </c>
      <c r="F1444" s="1"/>
    </row>
    <row r="1445" spans="1:6" x14ac:dyDescent="0.2">
      <c r="A1445">
        <v>24</v>
      </c>
      <c r="B1445">
        <v>114167907144991</v>
      </c>
      <c r="C1445">
        <v>114167923923213</v>
      </c>
      <c r="D1445">
        <v>16.778222</v>
      </c>
      <c r="E1445">
        <v>0</v>
      </c>
      <c r="F1445" s="1"/>
    </row>
    <row r="1446" spans="1:6" x14ac:dyDescent="0.2">
      <c r="A1446">
        <v>24</v>
      </c>
      <c r="B1446">
        <v>114167923923213</v>
      </c>
      <c r="C1446">
        <v>114167940701763</v>
      </c>
      <c r="D1446">
        <v>16.778549999999999</v>
      </c>
      <c r="E1446">
        <v>0</v>
      </c>
      <c r="F1446" s="1"/>
    </row>
    <row r="1447" spans="1:6" x14ac:dyDescent="0.2">
      <c r="A1447">
        <v>24</v>
      </c>
      <c r="B1447">
        <v>114167940701763</v>
      </c>
      <c r="C1447">
        <v>114167957480696</v>
      </c>
      <c r="D1447">
        <v>16.778932999999999</v>
      </c>
      <c r="E1447">
        <v>0</v>
      </c>
      <c r="F1447" s="1"/>
    </row>
    <row r="1448" spans="1:6" x14ac:dyDescent="0.2">
      <c r="A1448">
        <v>24</v>
      </c>
      <c r="B1448">
        <v>114167957480696</v>
      </c>
      <c r="C1448">
        <v>114167974259417</v>
      </c>
      <c r="D1448">
        <v>16.778721000000001</v>
      </c>
      <c r="E1448">
        <v>0</v>
      </c>
      <c r="F1448" s="1"/>
    </row>
    <row r="1449" spans="1:6" x14ac:dyDescent="0.2">
      <c r="A1449">
        <v>24</v>
      </c>
      <c r="B1449">
        <v>114167974259417</v>
      </c>
      <c r="C1449">
        <v>114167991038000</v>
      </c>
      <c r="D1449">
        <v>16.778583000000001</v>
      </c>
      <c r="E1449">
        <v>0</v>
      </c>
      <c r="F1449" s="1"/>
    </row>
    <row r="1450" spans="1:6" x14ac:dyDescent="0.2">
      <c r="A1450">
        <v>24</v>
      </c>
      <c r="B1450">
        <v>114167991038000</v>
      </c>
      <c r="C1450">
        <v>114168007815693</v>
      </c>
      <c r="D1450">
        <v>16.777692999999999</v>
      </c>
      <c r="E1450">
        <v>0</v>
      </c>
      <c r="F1450" s="1"/>
    </row>
    <row r="1451" spans="1:6" x14ac:dyDescent="0.2">
      <c r="A1451">
        <v>24</v>
      </c>
      <c r="B1451">
        <v>114168007815693</v>
      </c>
      <c r="C1451">
        <v>114168024593528</v>
      </c>
      <c r="D1451">
        <v>16.777835</v>
      </c>
      <c r="E1451">
        <v>0</v>
      </c>
      <c r="F1451" s="1"/>
    </row>
    <row r="1452" spans="1:6" x14ac:dyDescent="0.2">
      <c r="A1452">
        <v>24</v>
      </c>
      <c r="B1452">
        <v>114168024593528</v>
      </c>
      <c r="C1452">
        <v>114168041371818</v>
      </c>
      <c r="D1452">
        <v>16.778289999999998</v>
      </c>
      <c r="E1452">
        <v>0</v>
      </c>
      <c r="F1452" s="1"/>
    </row>
    <row r="1453" spans="1:6" x14ac:dyDescent="0.2">
      <c r="A1453">
        <v>24</v>
      </c>
      <c r="B1453">
        <v>114168041371818</v>
      </c>
      <c r="C1453">
        <v>114168058150531</v>
      </c>
      <c r="D1453">
        <v>16.778713</v>
      </c>
      <c r="E1453">
        <v>0</v>
      </c>
      <c r="F1453" s="1"/>
    </row>
    <row r="1454" spans="1:6" x14ac:dyDescent="0.2">
      <c r="A1454">
        <v>24</v>
      </c>
      <c r="B1454">
        <v>114168058150531</v>
      </c>
      <c r="C1454">
        <v>114168074928142</v>
      </c>
      <c r="D1454">
        <v>16.777611</v>
      </c>
      <c r="E1454">
        <v>0</v>
      </c>
      <c r="F1454" s="1"/>
    </row>
    <row r="1455" spans="1:6" x14ac:dyDescent="0.2">
      <c r="A1455">
        <v>24</v>
      </c>
      <c r="B1455">
        <v>114168074928142</v>
      </c>
      <c r="C1455">
        <v>114168091706004</v>
      </c>
      <c r="D1455">
        <v>16.777861999999999</v>
      </c>
      <c r="E1455">
        <v>0</v>
      </c>
      <c r="F1455" s="1"/>
    </row>
    <row r="1456" spans="1:6" x14ac:dyDescent="0.2">
      <c r="A1456">
        <v>24</v>
      </c>
      <c r="B1456">
        <v>114168091706004</v>
      </c>
      <c r="C1456">
        <v>114168108483151</v>
      </c>
      <c r="D1456">
        <v>16.777146999999999</v>
      </c>
      <c r="E1456">
        <v>0</v>
      </c>
      <c r="F1456" s="1"/>
    </row>
    <row r="1457" spans="1:6" x14ac:dyDescent="0.2">
      <c r="A1457">
        <v>24</v>
      </c>
      <c r="B1457">
        <v>114168108483151</v>
      </c>
      <c r="C1457">
        <v>114168125258659</v>
      </c>
      <c r="D1457">
        <v>16.775507999999999</v>
      </c>
      <c r="E1457">
        <v>0</v>
      </c>
      <c r="F1457" s="1"/>
    </row>
    <row r="1458" spans="1:6" x14ac:dyDescent="0.2">
      <c r="A1458">
        <v>24</v>
      </c>
      <c r="B1458">
        <v>114168125258659</v>
      </c>
      <c r="C1458">
        <v>114168142032177</v>
      </c>
      <c r="D1458">
        <v>16.773517999999999</v>
      </c>
      <c r="E1458">
        <v>0</v>
      </c>
      <c r="F1458" s="1"/>
    </row>
    <row r="1459" spans="1:6" x14ac:dyDescent="0.2">
      <c r="A1459">
        <v>24</v>
      </c>
      <c r="B1459">
        <v>114168142032177</v>
      </c>
      <c r="C1459">
        <v>114168158810043</v>
      </c>
      <c r="D1459">
        <v>16.777866</v>
      </c>
      <c r="E1459">
        <v>0</v>
      </c>
      <c r="F1459" s="1"/>
    </row>
    <row r="1460" spans="1:6" x14ac:dyDescent="0.2">
      <c r="A1460">
        <v>24</v>
      </c>
      <c r="B1460">
        <v>114168158810043</v>
      </c>
      <c r="C1460">
        <v>114168175585893</v>
      </c>
      <c r="D1460">
        <v>16.775849999999998</v>
      </c>
      <c r="E1460">
        <v>0</v>
      </c>
      <c r="F1460" s="1"/>
    </row>
    <row r="1461" spans="1:6" x14ac:dyDescent="0.2">
      <c r="A1461">
        <v>24</v>
      </c>
      <c r="B1461">
        <v>114168175585893</v>
      </c>
      <c r="C1461">
        <v>114168192361870</v>
      </c>
      <c r="D1461">
        <v>16.775977000000001</v>
      </c>
      <c r="E1461">
        <v>0</v>
      </c>
      <c r="F1461" s="1"/>
    </row>
    <row r="1462" spans="1:6" x14ac:dyDescent="0.2">
      <c r="A1462">
        <v>24</v>
      </c>
      <c r="B1462">
        <v>114168192361870</v>
      </c>
      <c r="C1462">
        <v>114168209135820</v>
      </c>
      <c r="D1462">
        <v>16.773949999999999</v>
      </c>
      <c r="E1462">
        <v>0</v>
      </c>
      <c r="F1462" s="1"/>
    </row>
    <row r="1463" spans="1:6" x14ac:dyDescent="0.2">
      <c r="A1463">
        <v>24</v>
      </c>
      <c r="B1463">
        <v>114168209135820</v>
      </c>
      <c r="C1463">
        <v>114168225912754</v>
      </c>
      <c r="D1463">
        <v>16.776934000000001</v>
      </c>
      <c r="E1463">
        <v>0</v>
      </c>
      <c r="F1463" s="1"/>
    </row>
    <row r="1464" spans="1:6" x14ac:dyDescent="0.2">
      <c r="A1464">
        <v>24</v>
      </c>
      <c r="B1464">
        <v>114168225912754</v>
      </c>
      <c r="C1464">
        <v>114168242690481</v>
      </c>
      <c r="D1464">
        <v>16.777726999999999</v>
      </c>
      <c r="E1464">
        <v>0</v>
      </c>
      <c r="F1464" s="1"/>
    </row>
    <row r="1465" spans="1:6" x14ac:dyDescent="0.2">
      <c r="A1465">
        <v>24</v>
      </c>
      <c r="B1465">
        <v>114168242690481</v>
      </c>
      <c r="C1465">
        <v>114168259468528</v>
      </c>
      <c r="D1465">
        <v>16.778047000000001</v>
      </c>
      <c r="E1465">
        <v>0</v>
      </c>
      <c r="F1465" s="1"/>
    </row>
    <row r="1466" spans="1:6" x14ac:dyDescent="0.2">
      <c r="A1466">
        <v>24</v>
      </c>
      <c r="B1466">
        <v>114168259468528</v>
      </c>
      <c r="C1466">
        <v>114168276246412</v>
      </c>
      <c r="D1466">
        <v>16.777884</v>
      </c>
      <c r="E1466">
        <v>0</v>
      </c>
      <c r="F1466" s="1"/>
    </row>
    <row r="1467" spans="1:6" x14ac:dyDescent="0.2">
      <c r="A1467">
        <v>24</v>
      </c>
      <c r="B1467">
        <v>114168276246412</v>
      </c>
      <c r="C1467">
        <v>114168293024527</v>
      </c>
      <c r="D1467">
        <v>16.778115</v>
      </c>
      <c r="E1467">
        <v>0</v>
      </c>
      <c r="F1467" s="1"/>
    </row>
    <row r="1468" spans="1:6" x14ac:dyDescent="0.2">
      <c r="A1468">
        <v>24</v>
      </c>
      <c r="B1468">
        <v>114168293024527</v>
      </c>
      <c r="C1468">
        <v>114168309799140</v>
      </c>
      <c r="D1468">
        <v>16.774612999999999</v>
      </c>
      <c r="E1468">
        <v>0</v>
      </c>
      <c r="F1468" s="1"/>
    </row>
    <row r="1469" spans="1:6" x14ac:dyDescent="0.2">
      <c r="A1469">
        <v>24</v>
      </c>
      <c r="B1469">
        <v>114168309799140</v>
      </c>
      <c r="C1469">
        <v>114168326573830</v>
      </c>
      <c r="D1469">
        <v>16.77469</v>
      </c>
      <c r="E1469">
        <v>0</v>
      </c>
      <c r="F1469" s="1"/>
    </row>
    <row r="1470" spans="1:6" x14ac:dyDescent="0.2">
      <c r="A1470">
        <v>24</v>
      </c>
      <c r="B1470">
        <v>114168326573830</v>
      </c>
      <c r="C1470">
        <v>114168343351586</v>
      </c>
      <c r="D1470">
        <v>16.777756</v>
      </c>
      <c r="E1470">
        <v>0</v>
      </c>
      <c r="F1470" s="1"/>
    </row>
    <row r="1471" spans="1:6" x14ac:dyDescent="0.2">
      <c r="A1471">
        <v>24</v>
      </c>
      <c r="B1471">
        <v>114168343351586</v>
      </c>
      <c r="C1471">
        <v>114168360129360</v>
      </c>
      <c r="D1471">
        <v>16.777774000000001</v>
      </c>
      <c r="E1471">
        <v>0</v>
      </c>
      <c r="F1471" s="1"/>
    </row>
    <row r="1472" spans="1:6" x14ac:dyDescent="0.2">
      <c r="A1472">
        <v>24</v>
      </c>
      <c r="B1472">
        <v>114168360129360</v>
      </c>
      <c r="C1472">
        <v>114168376906971</v>
      </c>
      <c r="D1472">
        <v>16.777611</v>
      </c>
      <c r="E1472">
        <v>0</v>
      </c>
      <c r="F1472" s="1"/>
    </row>
    <row r="1473" spans="1:6" x14ac:dyDescent="0.2">
      <c r="A1473">
        <v>25</v>
      </c>
      <c r="B1473">
        <v>114168376906971</v>
      </c>
      <c r="C1473">
        <v>114168393685028</v>
      </c>
      <c r="D1473">
        <v>16.778057</v>
      </c>
      <c r="E1473">
        <v>0</v>
      </c>
      <c r="F1473" s="1"/>
    </row>
    <row r="1474" spans="1:6" x14ac:dyDescent="0.2">
      <c r="A1474">
        <v>25</v>
      </c>
      <c r="B1474">
        <v>114168393685028</v>
      </c>
      <c r="C1474">
        <v>114168410463170</v>
      </c>
      <c r="D1474">
        <v>16.778141999999999</v>
      </c>
      <c r="E1474">
        <v>0</v>
      </c>
      <c r="F1474" s="1"/>
    </row>
    <row r="1475" spans="1:6" x14ac:dyDescent="0.2">
      <c r="A1475">
        <v>25</v>
      </c>
      <c r="B1475">
        <v>114168410463170</v>
      </c>
      <c r="C1475">
        <v>114168427240785</v>
      </c>
      <c r="D1475">
        <v>16.777615000000001</v>
      </c>
      <c r="E1475">
        <v>0</v>
      </c>
      <c r="F1475" s="1"/>
    </row>
    <row r="1476" spans="1:6" x14ac:dyDescent="0.2">
      <c r="A1476">
        <v>25</v>
      </c>
      <c r="B1476">
        <v>114168427240785</v>
      </c>
      <c r="C1476">
        <v>114168444018662</v>
      </c>
      <c r="D1476">
        <v>16.777877</v>
      </c>
      <c r="E1476">
        <v>0</v>
      </c>
      <c r="F1476" s="1"/>
    </row>
    <row r="1477" spans="1:6" x14ac:dyDescent="0.2">
      <c r="A1477">
        <v>25</v>
      </c>
      <c r="B1477">
        <v>114168444018662</v>
      </c>
      <c r="C1477">
        <v>114168460796857</v>
      </c>
      <c r="D1477">
        <v>16.778195</v>
      </c>
      <c r="E1477">
        <v>0</v>
      </c>
      <c r="F1477" s="1"/>
    </row>
    <row r="1478" spans="1:6" x14ac:dyDescent="0.2">
      <c r="A1478">
        <v>25</v>
      </c>
      <c r="B1478">
        <v>114168460796857</v>
      </c>
      <c r="C1478">
        <v>114168477575229</v>
      </c>
      <c r="D1478">
        <v>16.778372000000001</v>
      </c>
      <c r="E1478">
        <v>0</v>
      </c>
      <c r="F1478" s="1"/>
    </row>
    <row r="1479" spans="1:6" x14ac:dyDescent="0.2">
      <c r="A1479">
        <v>25</v>
      </c>
      <c r="B1479">
        <v>114168477575229</v>
      </c>
      <c r="C1479">
        <v>114168494354391</v>
      </c>
      <c r="D1479">
        <v>16.779161999999999</v>
      </c>
      <c r="E1479">
        <v>0</v>
      </c>
      <c r="F1479" s="1"/>
    </row>
    <row r="1480" spans="1:6" x14ac:dyDescent="0.2">
      <c r="A1480">
        <v>25</v>
      </c>
      <c r="B1480">
        <v>114168494354391</v>
      </c>
      <c r="C1480">
        <v>114168511132420</v>
      </c>
      <c r="D1480">
        <v>16.778029</v>
      </c>
      <c r="E1480">
        <v>0</v>
      </c>
      <c r="F1480" s="1"/>
    </row>
    <row r="1481" spans="1:6" x14ac:dyDescent="0.2">
      <c r="A1481">
        <v>25</v>
      </c>
      <c r="B1481">
        <v>114168511132420</v>
      </c>
      <c r="C1481">
        <v>114168527910315</v>
      </c>
      <c r="D1481">
        <v>16.777895000000001</v>
      </c>
      <c r="E1481">
        <v>0</v>
      </c>
      <c r="F1481" s="1"/>
    </row>
    <row r="1482" spans="1:6" x14ac:dyDescent="0.2">
      <c r="A1482">
        <v>25</v>
      </c>
      <c r="B1482">
        <v>114168527910315</v>
      </c>
      <c r="C1482">
        <v>114168544687815</v>
      </c>
      <c r="D1482">
        <v>16.7775</v>
      </c>
      <c r="E1482">
        <v>0</v>
      </c>
      <c r="F1482" s="1"/>
    </row>
    <row r="1483" spans="1:6" x14ac:dyDescent="0.2">
      <c r="A1483">
        <v>25</v>
      </c>
      <c r="B1483">
        <v>114168544687815</v>
      </c>
      <c r="C1483">
        <v>114168561465194</v>
      </c>
      <c r="D1483">
        <v>16.777379</v>
      </c>
      <c r="E1483">
        <v>0</v>
      </c>
      <c r="F1483" s="1"/>
    </row>
    <row r="1484" spans="1:6" x14ac:dyDescent="0.2">
      <c r="A1484">
        <v>25</v>
      </c>
      <c r="B1484">
        <v>114168561465194</v>
      </c>
      <c r="C1484">
        <v>114168578242953</v>
      </c>
      <c r="D1484">
        <v>16.777759</v>
      </c>
      <c r="E1484">
        <v>0</v>
      </c>
      <c r="F1484" s="1"/>
    </row>
    <row r="1485" spans="1:6" x14ac:dyDescent="0.2">
      <c r="A1485">
        <v>25</v>
      </c>
      <c r="B1485">
        <v>114168578242953</v>
      </c>
      <c r="C1485">
        <v>114168595017920</v>
      </c>
      <c r="D1485">
        <v>16.774967</v>
      </c>
      <c r="E1485">
        <v>0</v>
      </c>
      <c r="F1485" s="1"/>
    </row>
    <row r="1486" spans="1:6" x14ac:dyDescent="0.2">
      <c r="A1486">
        <v>25</v>
      </c>
      <c r="B1486">
        <v>114168595017920</v>
      </c>
      <c r="C1486">
        <v>114168611794308</v>
      </c>
      <c r="D1486">
        <v>16.776388000000001</v>
      </c>
      <c r="E1486">
        <v>0</v>
      </c>
      <c r="F1486" s="1"/>
    </row>
    <row r="1487" spans="1:6" x14ac:dyDescent="0.2">
      <c r="A1487">
        <v>25</v>
      </c>
      <c r="B1487">
        <v>114168611794308</v>
      </c>
      <c r="C1487">
        <v>114168628563142</v>
      </c>
      <c r="D1487">
        <v>16.768833999999998</v>
      </c>
      <c r="E1487">
        <v>0</v>
      </c>
      <c r="F1487" s="1"/>
    </row>
    <row r="1488" spans="1:6" x14ac:dyDescent="0.2">
      <c r="A1488">
        <v>25</v>
      </c>
      <c r="B1488">
        <v>114168628563142</v>
      </c>
      <c r="C1488">
        <v>114168645340755</v>
      </c>
      <c r="D1488">
        <v>16.777612999999999</v>
      </c>
      <c r="E1488">
        <v>0</v>
      </c>
      <c r="F1488" s="1"/>
    </row>
    <row r="1489" spans="1:6" x14ac:dyDescent="0.2">
      <c r="A1489">
        <v>25</v>
      </c>
      <c r="B1489">
        <v>114168645340755</v>
      </c>
      <c r="C1489">
        <v>114168662118676</v>
      </c>
      <c r="D1489">
        <v>16.777920999999999</v>
      </c>
      <c r="E1489">
        <v>0</v>
      </c>
      <c r="F1489" s="1"/>
    </row>
    <row r="1490" spans="1:6" x14ac:dyDescent="0.2">
      <c r="A1490">
        <v>25</v>
      </c>
      <c r="B1490">
        <v>114168662118676</v>
      </c>
      <c r="C1490">
        <v>114168678894662</v>
      </c>
      <c r="D1490">
        <v>16.775986</v>
      </c>
      <c r="E1490">
        <v>0</v>
      </c>
      <c r="F1490" s="1"/>
    </row>
    <row r="1491" spans="1:6" x14ac:dyDescent="0.2">
      <c r="A1491">
        <v>25</v>
      </c>
      <c r="B1491">
        <v>114168678894662</v>
      </c>
      <c r="C1491">
        <v>114168695670739</v>
      </c>
      <c r="D1491">
        <v>16.776077000000001</v>
      </c>
      <c r="E1491">
        <v>0</v>
      </c>
      <c r="F1491" s="1"/>
    </row>
    <row r="1492" spans="1:6" x14ac:dyDescent="0.2">
      <c r="A1492">
        <v>25</v>
      </c>
      <c r="B1492">
        <v>114168695670739</v>
      </c>
      <c r="C1492">
        <v>114168712448898</v>
      </c>
      <c r="D1492">
        <v>16.778158999999999</v>
      </c>
      <c r="E1492">
        <v>0</v>
      </c>
      <c r="F1492" s="1"/>
    </row>
    <row r="1493" spans="1:6" x14ac:dyDescent="0.2">
      <c r="A1493">
        <v>25</v>
      </c>
      <c r="B1493">
        <v>114168712448898</v>
      </c>
      <c r="C1493">
        <v>114168729226669</v>
      </c>
      <c r="D1493">
        <v>16.777771000000001</v>
      </c>
      <c r="E1493">
        <v>0</v>
      </c>
      <c r="F1493" s="1"/>
    </row>
    <row r="1494" spans="1:6" x14ac:dyDescent="0.2">
      <c r="A1494">
        <v>25</v>
      </c>
      <c r="B1494">
        <v>114168729226669</v>
      </c>
      <c r="C1494">
        <v>114168746002643</v>
      </c>
      <c r="D1494">
        <v>16.775974000000001</v>
      </c>
      <c r="E1494">
        <v>0</v>
      </c>
      <c r="F1494" s="1"/>
    </row>
    <row r="1495" spans="1:6" x14ac:dyDescent="0.2">
      <c r="A1495">
        <v>25</v>
      </c>
      <c r="B1495">
        <v>114168746002643</v>
      </c>
      <c r="C1495">
        <v>114168762775416</v>
      </c>
      <c r="D1495">
        <v>16.772773000000001</v>
      </c>
      <c r="E1495">
        <v>0</v>
      </c>
      <c r="F1495" s="1"/>
    </row>
    <row r="1496" spans="1:6" x14ac:dyDescent="0.2">
      <c r="A1496">
        <v>25</v>
      </c>
      <c r="B1496">
        <v>114168762775416</v>
      </c>
      <c r="C1496">
        <v>114168779553669</v>
      </c>
      <c r="D1496">
        <v>16.778252999999999</v>
      </c>
      <c r="E1496">
        <v>0</v>
      </c>
      <c r="F1496" s="1"/>
    </row>
    <row r="1497" spans="1:6" x14ac:dyDescent="0.2">
      <c r="A1497">
        <v>25</v>
      </c>
      <c r="B1497">
        <v>114168779553669</v>
      </c>
      <c r="C1497">
        <v>114168796332261</v>
      </c>
      <c r="D1497">
        <v>16.778592</v>
      </c>
      <c r="E1497">
        <v>0</v>
      </c>
      <c r="F1497" s="1"/>
    </row>
    <row r="1498" spans="1:6" x14ac:dyDescent="0.2">
      <c r="A1498">
        <v>25</v>
      </c>
      <c r="B1498">
        <v>114168796332261</v>
      </c>
      <c r="C1498">
        <v>114168813111559</v>
      </c>
      <c r="D1498">
        <v>16.779298000000001</v>
      </c>
      <c r="E1498">
        <v>0</v>
      </c>
      <c r="F1498" s="1"/>
    </row>
    <row r="1499" spans="1:6" x14ac:dyDescent="0.2">
      <c r="A1499">
        <v>25</v>
      </c>
      <c r="B1499">
        <v>114168813111559</v>
      </c>
      <c r="C1499">
        <v>114168829889686</v>
      </c>
      <c r="D1499">
        <v>16.778127000000001</v>
      </c>
      <c r="E1499">
        <v>0</v>
      </c>
      <c r="F1499" s="1"/>
    </row>
    <row r="1500" spans="1:6" x14ac:dyDescent="0.2">
      <c r="A1500">
        <v>25</v>
      </c>
      <c r="B1500">
        <v>114168829889686</v>
      </c>
      <c r="C1500">
        <v>114168846667792</v>
      </c>
      <c r="D1500">
        <v>16.778106000000001</v>
      </c>
      <c r="E1500">
        <v>0</v>
      </c>
      <c r="F1500" s="1"/>
    </row>
    <row r="1501" spans="1:6" x14ac:dyDescent="0.2">
      <c r="A1501">
        <v>25</v>
      </c>
      <c r="B1501">
        <v>114168846667792</v>
      </c>
      <c r="C1501">
        <v>114168863445477</v>
      </c>
      <c r="D1501">
        <v>16.777685000000002</v>
      </c>
      <c r="E1501">
        <v>0</v>
      </c>
      <c r="F1501" s="1"/>
    </row>
    <row r="1502" spans="1:6" x14ac:dyDescent="0.2">
      <c r="A1502">
        <v>25</v>
      </c>
      <c r="B1502">
        <v>114168863445477</v>
      </c>
      <c r="C1502">
        <v>114168880224055</v>
      </c>
      <c r="D1502">
        <v>16.778578</v>
      </c>
      <c r="E1502">
        <v>0</v>
      </c>
      <c r="F1502" s="1"/>
    </row>
    <row r="1503" spans="1:6" x14ac:dyDescent="0.2">
      <c r="A1503">
        <v>25</v>
      </c>
      <c r="B1503">
        <v>114168880224055</v>
      </c>
      <c r="C1503">
        <v>114168897001790</v>
      </c>
      <c r="D1503">
        <v>16.777735</v>
      </c>
      <c r="E1503">
        <v>0</v>
      </c>
      <c r="F1503" s="1"/>
    </row>
    <row r="1504" spans="1:6" x14ac:dyDescent="0.2">
      <c r="A1504">
        <v>25</v>
      </c>
      <c r="B1504">
        <v>114168897001790</v>
      </c>
      <c r="C1504">
        <v>114168913780746</v>
      </c>
      <c r="D1504">
        <v>16.778956000000001</v>
      </c>
      <c r="E1504">
        <v>0</v>
      </c>
      <c r="F1504" s="1"/>
    </row>
    <row r="1505" spans="1:6" x14ac:dyDescent="0.2">
      <c r="A1505">
        <v>25</v>
      </c>
      <c r="B1505">
        <v>114168913780746</v>
      </c>
      <c r="C1505">
        <v>114168930559973</v>
      </c>
      <c r="D1505">
        <v>16.779226999999999</v>
      </c>
      <c r="E1505">
        <v>0</v>
      </c>
      <c r="F1505" s="1"/>
    </row>
    <row r="1506" spans="1:6" x14ac:dyDescent="0.2">
      <c r="A1506">
        <v>25</v>
      </c>
      <c r="B1506">
        <v>114168930559973</v>
      </c>
      <c r="C1506">
        <v>114168947339483</v>
      </c>
      <c r="D1506">
        <v>16.779509999999998</v>
      </c>
      <c r="E1506">
        <v>0</v>
      </c>
      <c r="F1506" s="1"/>
    </row>
    <row r="1507" spans="1:6" x14ac:dyDescent="0.2">
      <c r="A1507">
        <v>25</v>
      </c>
      <c r="B1507">
        <v>114168947339483</v>
      </c>
      <c r="C1507">
        <v>114168964118462</v>
      </c>
      <c r="D1507">
        <v>16.778979</v>
      </c>
      <c r="E1507">
        <v>0</v>
      </c>
      <c r="F1507" s="1"/>
    </row>
    <row r="1508" spans="1:6" x14ac:dyDescent="0.2">
      <c r="A1508">
        <v>25</v>
      </c>
      <c r="B1508">
        <v>114168964118462</v>
      </c>
      <c r="C1508">
        <v>114168980897387</v>
      </c>
      <c r="D1508">
        <v>16.778925000000001</v>
      </c>
      <c r="E1508">
        <v>0</v>
      </c>
      <c r="F1508" s="1"/>
    </row>
    <row r="1509" spans="1:6" x14ac:dyDescent="0.2">
      <c r="A1509">
        <v>25</v>
      </c>
      <c r="B1509">
        <v>114168980897387</v>
      </c>
      <c r="C1509">
        <v>114168997676303</v>
      </c>
      <c r="D1509">
        <v>16.778915999999999</v>
      </c>
      <c r="E1509">
        <v>0</v>
      </c>
      <c r="F1509" s="1"/>
    </row>
    <row r="1510" spans="1:6" x14ac:dyDescent="0.2">
      <c r="A1510">
        <v>25</v>
      </c>
      <c r="B1510">
        <v>114168997676303</v>
      </c>
      <c r="C1510">
        <v>114169014454954</v>
      </c>
      <c r="D1510">
        <v>16.778651</v>
      </c>
      <c r="E1510">
        <v>0</v>
      </c>
      <c r="F1510" s="1"/>
    </row>
    <row r="1511" spans="1:6" x14ac:dyDescent="0.2">
      <c r="A1511">
        <v>25</v>
      </c>
      <c r="B1511">
        <v>114169014454954</v>
      </c>
      <c r="C1511">
        <v>114169031233781</v>
      </c>
      <c r="D1511">
        <v>16.778827</v>
      </c>
      <c r="E1511">
        <v>0</v>
      </c>
      <c r="F1511" s="1"/>
    </row>
    <row r="1512" spans="1:6" x14ac:dyDescent="0.2">
      <c r="A1512">
        <v>25</v>
      </c>
      <c r="B1512">
        <v>114169031233781</v>
      </c>
      <c r="C1512">
        <v>114169048012495</v>
      </c>
      <c r="D1512">
        <v>16.778714000000001</v>
      </c>
      <c r="E1512">
        <v>0</v>
      </c>
      <c r="F1512" s="1"/>
    </row>
    <row r="1513" spans="1:6" x14ac:dyDescent="0.2">
      <c r="A1513">
        <v>25</v>
      </c>
      <c r="B1513">
        <v>114169048012495</v>
      </c>
      <c r="C1513">
        <v>114169064791815</v>
      </c>
      <c r="D1513">
        <v>16.779319999999998</v>
      </c>
      <c r="E1513">
        <v>0</v>
      </c>
      <c r="F1513" s="1"/>
    </row>
    <row r="1514" spans="1:6" x14ac:dyDescent="0.2">
      <c r="A1514">
        <v>25</v>
      </c>
      <c r="B1514">
        <v>114169064791815</v>
      </c>
      <c r="C1514">
        <v>114169081570602</v>
      </c>
      <c r="D1514">
        <v>16.778787000000001</v>
      </c>
      <c r="E1514">
        <v>0</v>
      </c>
      <c r="F1514" s="1"/>
    </row>
    <row r="1515" spans="1:6" x14ac:dyDescent="0.2">
      <c r="A1515">
        <v>25</v>
      </c>
      <c r="B1515">
        <v>114169081570602</v>
      </c>
      <c r="C1515">
        <v>114169098348921</v>
      </c>
      <c r="D1515">
        <v>16.778319</v>
      </c>
      <c r="E1515">
        <v>0</v>
      </c>
      <c r="F1515" s="1"/>
    </row>
    <row r="1516" spans="1:6" x14ac:dyDescent="0.2">
      <c r="A1516">
        <v>25</v>
      </c>
      <c r="B1516">
        <v>114169098348921</v>
      </c>
      <c r="C1516">
        <v>114169115124366</v>
      </c>
      <c r="D1516">
        <v>16.775445000000001</v>
      </c>
      <c r="E1516">
        <v>0</v>
      </c>
      <c r="F1516" s="1"/>
    </row>
    <row r="1517" spans="1:6" x14ac:dyDescent="0.2">
      <c r="A1517">
        <v>25</v>
      </c>
      <c r="B1517">
        <v>114169115124366</v>
      </c>
      <c r="C1517">
        <v>114169131901161</v>
      </c>
      <c r="D1517">
        <v>16.776795</v>
      </c>
      <c r="E1517">
        <v>0</v>
      </c>
      <c r="F1517" s="1"/>
    </row>
    <row r="1518" spans="1:6" x14ac:dyDescent="0.2">
      <c r="A1518">
        <v>25</v>
      </c>
      <c r="B1518">
        <v>114169131901161</v>
      </c>
      <c r="C1518">
        <v>114169148678787</v>
      </c>
      <c r="D1518">
        <v>16.777626000000001</v>
      </c>
      <c r="E1518">
        <v>0</v>
      </c>
      <c r="F1518" s="1"/>
    </row>
    <row r="1519" spans="1:6" x14ac:dyDescent="0.2">
      <c r="A1519">
        <v>25</v>
      </c>
      <c r="B1519">
        <v>114169148678787</v>
      </c>
      <c r="C1519">
        <v>114169165455688</v>
      </c>
      <c r="D1519">
        <v>16.776900999999999</v>
      </c>
      <c r="E1519">
        <v>0</v>
      </c>
      <c r="F1519" s="1"/>
    </row>
    <row r="1520" spans="1:6" x14ac:dyDescent="0.2">
      <c r="A1520">
        <v>25</v>
      </c>
      <c r="B1520">
        <v>114169165455688</v>
      </c>
      <c r="C1520">
        <v>114169182232484</v>
      </c>
      <c r="D1520">
        <v>16.776796000000001</v>
      </c>
      <c r="E1520">
        <v>0</v>
      </c>
      <c r="F1520" s="1"/>
    </row>
    <row r="1521" spans="1:6" x14ac:dyDescent="0.2">
      <c r="A1521">
        <v>25</v>
      </c>
      <c r="B1521">
        <v>114169182232484</v>
      </c>
      <c r="C1521">
        <v>114169199009947</v>
      </c>
      <c r="D1521">
        <v>16.777463000000001</v>
      </c>
      <c r="E1521">
        <v>0</v>
      </c>
      <c r="F1521" s="1"/>
    </row>
    <row r="1522" spans="1:6" x14ac:dyDescent="0.2">
      <c r="A1522">
        <v>25</v>
      </c>
      <c r="B1522">
        <v>114169199009947</v>
      </c>
      <c r="C1522">
        <v>114169215786319</v>
      </c>
      <c r="D1522">
        <v>16.776371999999999</v>
      </c>
      <c r="E1522">
        <v>0</v>
      </c>
      <c r="F1522" s="1"/>
    </row>
    <row r="1523" spans="1:6" x14ac:dyDescent="0.2">
      <c r="A1523">
        <v>25</v>
      </c>
      <c r="B1523">
        <v>114169215786319</v>
      </c>
      <c r="C1523">
        <v>114169232563335</v>
      </c>
      <c r="D1523">
        <v>16.777016</v>
      </c>
      <c r="E1523">
        <v>0</v>
      </c>
      <c r="F1523" s="1"/>
    </row>
    <row r="1524" spans="1:6" x14ac:dyDescent="0.2">
      <c r="A1524">
        <v>25</v>
      </c>
      <c r="B1524">
        <v>114169232563335</v>
      </c>
      <c r="C1524">
        <v>114169249340160</v>
      </c>
      <c r="D1524">
        <v>16.776824999999999</v>
      </c>
      <c r="E1524">
        <v>0</v>
      </c>
      <c r="F1524" s="1"/>
    </row>
    <row r="1525" spans="1:6" x14ac:dyDescent="0.2">
      <c r="A1525">
        <v>25</v>
      </c>
      <c r="B1525">
        <v>114169249340160</v>
      </c>
      <c r="C1525">
        <v>114169266116777</v>
      </c>
      <c r="D1525">
        <v>16.776617000000002</v>
      </c>
      <c r="E1525">
        <v>0</v>
      </c>
      <c r="F1525" s="1"/>
    </row>
    <row r="1526" spans="1:6" x14ac:dyDescent="0.2">
      <c r="A1526">
        <v>25</v>
      </c>
      <c r="B1526">
        <v>114169266116777</v>
      </c>
      <c r="C1526">
        <v>114169282893488</v>
      </c>
      <c r="D1526">
        <v>16.776710999999999</v>
      </c>
      <c r="E1526">
        <v>0</v>
      </c>
      <c r="F1526" s="1"/>
    </row>
    <row r="1527" spans="1:6" x14ac:dyDescent="0.2">
      <c r="A1527">
        <v>25</v>
      </c>
      <c r="B1527">
        <v>114169282893488</v>
      </c>
      <c r="C1527">
        <v>114169299670245</v>
      </c>
      <c r="D1527">
        <v>16.776757</v>
      </c>
      <c r="E1527">
        <v>0</v>
      </c>
      <c r="F1527" s="1"/>
    </row>
    <row r="1528" spans="1:6" x14ac:dyDescent="0.2">
      <c r="A1528">
        <v>25</v>
      </c>
      <c r="B1528">
        <v>114169299670245</v>
      </c>
      <c r="C1528">
        <v>114169316448054</v>
      </c>
      <c r="D1528">
        <v>16.777809000000001</v>
      </c>
      <c r="E1528">
        <v>0</v>
      </c>
      <c r="F1528" s="1"/>
    </row>
    <row r="1529" spans="1:6" x14ac:dyDescent="0.2">
      <c r="A1529">
        <v>25</v>
      </c>
      <c r="B1529">
        <v>114169316448054</v>
      </c>
      <c r="C1529">
        <v>114169333225825</v>
      </c>
      <c r="D1529">
        <v>16.777771000000001</v>
      </c>
      <c r="E1529">
        <v>0</v>
      </c>
      <c r="F1529" s="1"/>
    </row>
    <row r="1530" spans="1:6" x14ac:dyDescent="0.2">
      <c r="A1530">
        <v>25</v>
      </c>
      <c r="B1530">
        <v>114169333225825</v>
      </c>
      <c r="C1530">
        <v>114169350003771</v>
      </c>
      <c r="D1530">
        <v>16.777946</v>
      </c>
      <c r="E1530">
        <v>0</v>
      </c>
      <c r="F1530" s="1"/>
    </row>
    <row r="1531" spans="1:6" x14ac:dyDescent="0.2">
      <c r="A1531">
        <v>25</v>
      </c>
      <c r="B1531">
        <v>114169350003771</v>
      </c>
      <c r="C1531">
        <v>114169366781562</v>
      </c>
      <c r="D1531">
        <v>16.777791000000001</v>
      </c>
      <c r="E1531">
        <v>0</v>
      </c>
      <c r="F1531" s="1"/>
    </row>
    <row r="1532" spans="1:6" x14ac:dyDescent="0.2">
      <c r="A1532">
        <v>25</v>
      </c>
      <c r="B1532">
        <v>114169366781562</v>
      </c>
      <c r="C1532">
        <v>114169383559088</v>
      </c>
      <c r="D1532">
        <v>16.777526000000002</v>
      </c>
      <c r="E1532">
        <v>0</v>
      </c>
      <c r="F1532" s="1"/>
    </row>
    <row r="1533" spans="1:6" x14ac:dyDescent="0.2">
      <c r="A1533">
        <v>26</v>
      </c>
      <c r="B1533">
        <v>114169383559088</v>
      </c>
      <c r="C1533">
        <v>114169400329187</v>
      </c>
      <c r="D1533">
        <v>16.770098999999998</v>
      </c>
      <c r="E1533">
        <v>0</v>
      </c>
      <c r="F1533" s="1"/>
    </row>
    <row r="1534" spans="1:6" x14ac:dyDescent="0.2">
      <c r="A1534">
        <v>26</v>
      </c>
      <c r="B1534">
        <v>114169400329187</v>
      </c>
      <c r="C1534">
        <v>114169417102040</v>
      </c>
      <c r="D1534">
        <v>16.772853000000001</v>
      </c>
      <c r="E1534">
        <v>0</v>
      </c>
      <c r="F1534" s="1"/>
    </row>
    <row r="1535" spans="1:6" x14ac:dyDescent="0.2">
      <c r="A1535">
        <v>26</v>
      </c>
      <c r="B1535">
        <v>114169417102040</v>
      </c>
      <c r="C1535">
        <v>114169433875444</v>
      </c>
      <c r="D1535">
        <v>16.773403999999999</v>
      </c>
      <c r="E1535">
        <v>0</v>
      </c>
      <c r="F1535" s="1"/>
    </row>
    <row r="1536" spans="1:6" x14ac:dyDescent="0.2">
      <c r="A1536">
        <v>26</v>
      </c>
      <c r="B1536">
        <v>114169433875444</v>
      </c>
      <c r="C1536">
        <v>114169450650634</v>
      </c>
      <c r="D1536">
        <v>16.775189999999998</v>
      </c>
      <c r="E1536">
        <v>0</v>
      </c>
      <c r="F1536" s="1"/>
    </row>
    <row r="1537" spans="1:6" x14ac:dyDescent="0.2">
      <c r="A1537">
        <v>26</v>
      </c>
      <c r="B1537">
        <v>114169450650634</v>
      </c>
      <c r="C1537">
        <v>114169467428495</v>
      </c>
      <c r="D1537">
        <v>16.777861000000001</v>
      </c>
      <c r="E1537">
        <v>0</v>
      </c>
      <c r="F1537" s="1"/>
    </row>
    <row r="1538" spans="1:6" x14ac:dyDescent="0.2">
      <c r="A1538">
        <v>26</v>
      </c>
      <c r="B1538">
        <v>114169467428495</v>
      </c>
      <c r="C1538">
        <v>114169484206577</v>
      </c>
      <c r="D1538">
        <v>16.778082000000001</v>
      </c>
      <c r="E1538">
        <v>0</v>
      </c>
      <c r="F1538" s="1"/>
    </row>
    <row r="1539" spans="1:6" x14ac:dyDescent="0.2">
      <c r="A1539">
        <v>26</v>
      </c>
      <c r="B1539">
        <v>114169484206577</v>
      </c>
      <c r="C1539">
        <v>114169500980234</v>
      </c>
      <c r="D1539">
        <v>16.773657</v>
      </c>
      <c r="E1539">
        <v>0</v>
      </c>
      <c r="F1539" s="1"/>
    </row>
    <row r="1540" spans="1:6" x14ac:dyDescent="0.2">
      <c r="A1540">
        <v>26</v>
      </c>
      <c r="B1540">
        <v>114169500980234</v>
      </c>
      <c r="C1540">
        <v>114169517753909</v>
      </c>
      <c r="D1540">
        <v>16.773675000000001</v>
      </c>
      <c r="E1540">
        <v>0</v>
      </c>
      <c r="F1540" s="1"/>
    </row>
    <row r="1541" spans="1:6" x14ac:dyDescent="0.2">
      <c r="A1541">
        <v>26</v>
      </c>
      <c r="B1541">
        <v>114169517753909</v>
      </c>
      <c r="C1541">
        <v>114169534531328</v>
      </c>
      <c r="D1541">
        <v>16.777418999999998</v>
      </c>
      <c r="E1541">
        <v>0</v>
      </c>
      <c r="F1541" s="1"/>
    </row>
    <row r="1542" spans="1:6" x14ac:dyDescent="0.2">
      <c r="A1542">
        <v>26</v>
      </c>
      <c r="B1542">
        <v>114169534531328</v>
      </c>
      <c r="C1542">
        <v>114169551309401</v>
      </c>
      <c r="D1542">
        <v>16.778072999999999</v>
      </c>
      <c r="E1542">
        <v>0</v>
      </c>
      <c r="F1542" s="1"/>
    </row>
    <row r="1543" spans="1:6" x14ac:dyDescent="0.2">
      <c r="A1543">
        <v>26</v>
      </c>
      <c r="B1543">
        <v>114169551309401</v>
      </c>
      <c r="C1543">
        <v>114169568079825</v>
      </c>
      <c r="D1543">
        <v>16.770423999999998</v>
      </c>
      <c r="E1543">
        <v>0</v>
      </c>
      <c r="F1543" s="1"/>
    </row>
    <row r="1544" spans="1:6" x14ac:dyDescent="0.2">
      <c r="A1544">
        <v>26</v>
      </c>
      <c r="B1544">
        <v>114169568079825</v>
      </c>
      <c r="C1544">
        <v>114169584852755</v>
      </c>
      <c r="D1544">
        <v>16.772929999999999</v>
      </c>
      <c r="E1544">
        <v>0</v>
      </c>
      <c r="F1544" s="1"/>
    </row>
    <row r="1545" spans="1:6" x14ac:dyDescent="0.2">
      <c r="A1545">
        <v>26</v>
      </c>
      <c r="B1545">
        <v>114169584852755</v>
      </c>
      <c r="C1545">
        <v>114169601625187</v>
      </c>
      <c r="D1545">
        <v>16.772431999999998</v>
      </c>
      <c r="E1545">
        <v>0</v>
      </c>
      <c r="F1545" s="1"/>
    </row>
    <row r="1546" spans="1:6" x14ac:dyDescent="0.2">
      <c r="A1546">
        <v>26</v>
      </c>
      <c r="B1546">
        <v>114169601625187</v>
      </c>
      <c r="C1546">
        <v>114169618402833</v>
      </c>
      <c r="D1546">
        <v>16.777646000000001</v>
      </c>
      <c r="E1546">
        <v>0</v>
      </c>
      <c r="F1546" s="1"/>
    </row>
    <row r="1547" spans="1:6" x14ac:dyDescent="0.2">
      <c r="A1547">
        <v>26</v>
      </c>
      <c r="B1547">
        <v>114169618402833</v>
      </c>
      <c r="C1547">
        <v>114169635176789</v>
      </c>
      <c r="D1547">
        <v>16.773955999999998</v>
      </c>
      <c r="E1547">
        <v>0</v>
      </c>
      <c r="F1547" s="1"/>
    </row>
    <row r="1548" spans="1:6" x14ac:dyDescent="0.2">
      <c r="A1548">
        <v>26</v>
      </c>
      <c r="B1548">
        <v>114169635176789</v>
      </c>
      <c r="C1548">
        <v>114169651952101</v>
      </c>
      <c r="D1548">
        <v>16.775312</v>
      </c>
      <c r="E1548">
        <v>0</v>
      </c>
      <c r="F1548" s="1"/>
    </row>
    <row r="1549" spans="1:6" x14ac:dyDescent="0.2">
      <c r="A1549">
        <v>26</v>
      </c>
      <c r="B1549">
        <v>114169651952101</v>
      </c>
      <c r="C1549">
        <v>114169668730250</v>
      </c>
      <c r="D1549">
        <v>16.778148999999999</v>
      </c>
      <c r="E1549">
        <v>0</v>
      </c>
      <c r="F1549" s="1"/>
    </row>
    <row r="1550" spans="1:6" x14ac:dyDescent="0.2">
      <c r="A1550">
        <v>26</v>
      </c>
      <c r="B1550">
        <v>114169668730250</v>
      </c>
      <c r="C1550">
        <v>114169685508359</v>
      </c>
      <c r="D1550">
        <v>16.778109000000001</v>
      </c>
      <c r="E1550">
        <v>0</v>
      </c>
      <c r="F1550" s="1"/>
    </row>
    <row r="1551" spans="1:6" x14ac:dyDescent="0.2">
      <c r="A1551">
        <v>26</v>
      </c>
      <c r="B1551">
        <v>114169685508359</v>
      </c>
      <c r="C1551">
        <v>114169702282805</v>
      </c>
      <c r="D1551">
        <v>16.774446000000001</v>
      </c>
      <c r="E1551">
        <v>0</v>
      </c>
      <c r="F1551" s="1"/>
    </row>
    <row r="1552" spans="1:6" x14ac:dyDescent="0.2">
      <c r="A1552">
        <v>26</v>
      </c>
      <c r="B1552">
        <v>114169702282805</v>
      </c>
      <c r="C1552">
        <v>114169719061099</v>
      </c>
      <c r="D1552">
        <v>16.778293999999999</v>
      </c>
      <c r="E1552">
        <v>0</v>
      </c>
      <c r="F1552" s="1"/>
    </row>
    <row r="1553" spans="1:6" x14ac:dyDescent="0.2">
      <c r="A1553">
        <v>26</v>
      </c>
      <c r="B1553">
        <v>114169719061099</v>
      </c>
      <c r="C1553">
        <v>114169735836886</v>
      </c>
      <c r="D1553">
        <v>16.775787000000001</v>
      </c>
      <c r="E1553">
        <v>0</v>
      </c>
      <c r="F1553" s="1"/>
    </row>
    <row r="1554" spans="1:6" x14ac:dyDescent="0.2">
      <c r="A1554">
        <v>26</v>
      </c>
      <c r="B1554">
        <v>114169735836886</v>
      </c>
      <c r="C1554">
        <v>114169752609820</v>
      </c>
      <c r="D1554">
        <v>16.772933999999999</v>
      </c>
      <c r="E1554">
        <v>0</v>
      </c>
      <c r="F1554" s="1"/>
    </row>
    <row r="1555" spans="1:6" x14ac:dyDescent="0.2">
      <c r="A1555">
        <v>26</v>
      </c>
      <c r="B1555">
        <v>114169752609820</v>
      </c>
      <c r="C1555">
        <v>114169769388624</v>
      </c>
      <c r="D1555">
        <v>16.778804000000001</v>
      </c>
      <c r="E1555">
        <v>0</v>
      </c>
      <c r="F1555" s="1"/>
    </row>
    <row r="1556" spans="1:6" x14ac:dyDescent="0.2">
      <c r="A1556">
        <v>26</v>
      </c>
      <c r="B1556">
        <v>114169769388624</v>
      </c>
      <c r="C1556">
        <v>114169786167047</v>
      </c>
      <c r="D1556">
        <v>16.778423</v>
      </c>
      <c r="E1556">
        <v>0</v>
      </c>
      <c r="F1556" s="1"/>
    </row>
    <row r="1557" spans="1:6" x14ac:dyDescent="0.2">
      <c r="A1557">
        <v>26</v>
      </c>
      <c r="B1557">
        <v>114169786167047</v>
      </c>
      <c r="C1557">
        <v>114169802943426</v>
      </c>
      <c r="D1557">
        <v>16.776378999999999</v>
      </c>
      <c r="E1557">
        <v>0</v>
      </c>
      <c r="F1557" s="1"/>
    </row>
    <row r="1558" spans="1:6" x14ac:dyDescent="0.2">
      <c r="A1558">
        <v>26</v>
      </c>
      <c r="B1558">
        <v>114169802943426</v>
      </c>
      <c r="C1558">
        <v>114169819721761</v>
      </c>
      <c r="D1558">
        <v>16.778334999999998</v>
      </c>
      <c r="E1558">
        <v>0</v>
      </c>
      <c r="F1558" s="1"/>
    </row>
    <row r="1559" spans="1:6" x14ac:dyDescent="0.2">
      <c r="A1559">
        <v>26</v>
      </c>
      <c r="B1559">
        <v>114169819721761</v>
      </c>
      <c r="C1559">
        <v>114169836496881</v>
      </c>
      <c r="D1559">
        <v>16.775120000000001</v>
      </c>
      <c r="E1559">
        <v>0</v>
      </c>
      <c r="F1559" s="1"/>
    </row>
    <row r="1560" spans="1:6" x14ac:dyDescent="0.2">
      <c r="A1560">
        <v>26</v>
      </c>
      <c r="B1560">
        <v>114169836496881</v>
      </c>
      <c r="C1560">
        <v>114169853272778</v>
      </c>
      <c r="D1560">
        <v>16.775897000000001</v>
      </c>
      <c r="E1560">
        <v>0</v>
      </c>
      <c r="F1560" s="1"/>
    </row>
    <row r="1561" spans="1:6" x14ac:dyDescent="0.2">
      <c r="A1561">
        <v>26</v>
      </c>
      <c r="B1561">
        <v>114169853272778</v>
      </c>
      <c r="C1561">
        <v>114169870051389</v>
      </c>
      <c r="D1561">
        <v>16.778611000000001</v>
      </c>
      <c r="E1561">
        <v>0</v>
      </c>
      <c r="F1561" s="1"/>
    </row>
    <row r="1562" spans="1:6" x14ac:dyDescent="0.2">
      <c r="A1562">
        <v>26</v>
      </c>
      <c r="B1562">
        <v>114169870051389</v>
      </c>
      <c r="C1562">
        <v>114169886830293</v>
      </c>
      <c r="D1562">
        <v>16.778904000000001</v>
      </c>
      <c r="E1562">
        <v>0</v>
      </c>
      <c r="F1562" s="1"/>
    </row>
    <row r="1563" spans="1:6" x14ac:dyDescent="0.2">
      <c r="A1563">
        <v>26</v>
      </c>
      <c r="B1563">
        <v>114169886830293</v>
      </c>
      <c r="C1563">
        <v>114169903609480</v>
      </c>
      <c r="D1563">
        <v>16.779187</v>
      </c>
      <c r="E1563">
        <v>0</v>
      </c>
      <c r="F1563" s="1"/>
    </row>
    <row r="1564" spans="1:6" x14ac:dyDescent="0.2">
      <c r="A1564">
        <v>26</v>
      </c>
      <c r="B1564">
        <v>114169903609480</v>
      </c>
      <c r="C1564">
        <v>114169920390160</v>
      </c>
      <c r="D1564">
        <v>16.78068</v>
      </c>
      <c r="E1564">
        <v>0</v>
      </c>
      <c r="F1564" s="1"/>
    </row>
    <row r="1565" spans="1:6" x14ac:dyDescent="0.2">
      <c r="A1565">
        <v>26</v>
      </c>
      <c r="B1565">
        <v>114169920390160</v>
      </c>
      <c r="C1565">
        <v>114169937169769</v>
      </c>
      <c r="D1565">
        <v>16.779609000000001</v>
      </c>
      <c r="E1565">
        <v>0</v>
      </c>
      <c r="F1565" s="1"/>
    </row>
    <row r="1566" spans="1:6" x14ac:dyDescent="0.2">
      <c r="A1566">
        <v>26</v>
      </c>
      <c r="B1566">
        <v>114169937169769</v>
      </c>
      <c r="C1566">
        <v>114169953949691</v>
      </c>
      <c r="D1566">
        <v>16.779921999999999</v>
      </c>
      <c r="E1566">
        <v>0</v>
      </c>
      <c r="F1566" s="1"/>
    </row>
    <row r="1567" spans="1:6" x14ac:dyDescent="0.2">
      <c r="A1567">
        <v>26</v>
      </c>
      <c r="B1567">
        <v>114169953949691</v>
      </c>
      <c r="C1567">
        <v>114169970727687</v>
      </c>
      <c r="D1567">
        <v>16.777996000000002</v>
      </c>
      <c r="E1567">
        <v>0</v>
      </c>
      <c r="F1567" s="1"/>
    </row>
    <row r="1568" spans="1:6" x14ac:dyDescent="0.2">
      <c r="A1568">
        <v>26</v>
      </c>
      <c r="B1568">
        <v>114169970727687</v>
      </c>
      <c r="C1568">
        <v>114169987504781</v>
      </c>
      <c r="D1568">
        <v>16.777094000000002</v>
      </c>
      <c r="E1568">
        <v>0</v>
      </c>
      <c r="F1568" s="1"/>
    </row>
    <row r="1569" spans="1:6" x14ac:dyDescent="0.2">
      <c r="A1569">
        <v>26</v>
      </c>
      <c r="B1569">
        <v>114169987504781</v>
      </c>
      <c r="C1569">
        <v>114170004283837</v>
      </c>
      <c r="D1569">
        <v>16.779056000000001</v>
      </c>
      <c r="E1569">
        <v>0</v>
      </c>
      <c r="F1569" s="1"/>
    </row>
    <row r="1570" spans="1:6" x14ac:dyDescent="0.2">
      <c r="A1570">
        <v>26</v>
      </c>
      <c r="B1570">
        <v>114170004283837</v>
      </c>
      <c r="C1570">
        <v>114170021063158</v>
      </c>
      <c r="D1570">
        <v>16.779320999999999</v>
      </c>
      <c r="E1570">
        <v>0</v>
      </c>
      <c r="F1570" s="1"/>
    </row>
    <row r="1571" spans="1:6" x14ac:dyDescent="0.2">
      <c r="A1571">
        <v>26</v>
      </c>
      <c r="B1571">
        <v>114170021063158</v>
      </c>
      <c r="C1571">
        <v>114170037841090</v>
      </c>
      <c r="D1571">
        <v>16.777932</v>
      </c>
      <c r="E1571">
        <v>0</v>
      </c>
      <c r="F1571" s="1"/>
    </row>
    <row r="1572" spans="1:6" x14ac:dyDescent="0.2">
      <c r="A1572">
        <v>26</v>
      </c>
      <c r="B1572">
        <v>114170037841090</v>
      </c>
      <c r="C1572">
        <v>114170054620488</v>
      </c>
      <c r="D1572">
        <v>16.779398</v>
      </c>
      <c r="E1572">
        <v>0</v>
      </c>
      <c r="F1572" s="1"/>
    </row>
    <row r="1573" spans="1:6" x14ac:dyDescent="0.2">
      <c r="A1573">
        <v>26</v>
      </c>
      <c r="B1573">
        <v>114170054620488</v>
      </c>
      <c r="C1573">
        <v>114170071398987</v>
      </c>
      <c r="D1573">
        <v>16.778499</v>
      </c>
      <c r="E1573">
        <v>0</v>
      </c>
      <c r="F1573" s="1"/>
    </row>
    <row r="1574" spans="1:6" x14ac:dyDescent="0.2">
      <c r="A1574">
        <v>26</v>
      </c>
      <c r="B1574">
        <v>114170071398987</v>
      </c>
      <c r="C1574">
        <v>114170088178740</v>
      </c>
      <c r="D1574">
        <v>16.779752999999999</v>
      </c>
      <c r="E1574">
        <v>0</v>
      </c>
      <c r="F1574" s="1"/>
    </row>
    <row r="1575" spans="1:6" x14ac:dyDescent="0.2">
      <c r="A1575">
        <v>26</v>
      </c>
      <c r="B1575">
        <v>114170088178740</v>
      </c>
      <c r="C1575">
        <v>114170104958436</v>
      </c>
      <c r="D1575">
        <v>16.779696000000001</v>
      </c>
      <c r="E1575">
        <v>0</v>
      </c>
      <c r="F1575" s="1"/>
    </row>
    <row r="1576" spans="1:6" x14ac:dyDescent="0.2">
      <c r="A1576">
        <v>26</v>
      </c>
      <c r="B1576">
        <v>114170104958436</v>
      </c>
      <c r="C1576">
        <v>114170121737876</v>
      </c>
      <c r="D1576">
        <v>16.779440000000001</v>
      </c>
      <c r="E1576">
        <v>0</v>
      </c>
      <c r="F1576" s="1"/>
    </row>
    <row r="1577" spans="1:6" x14ac:dyDescent="0.2">
      <c r="A1577">
        <v>26</v>
      </c>
      <c r="B1577">
        <v>114170121737876</v>
      </c>
      <c r="C1577">
        <v>114170138517192</v>
      </c>
      <c r="D1577">
        <v>16.779316000000001</v>
      </c>
      <c r="E1577">
        <v>0</v>
      </c>
      <c r="F1577" s="1"/>
    </row>
    <row r="1578" spans="1:6" x14ac:dyDescent="0.2">
      <c r="A1578">
        <v>26</v>
      </c>
      <c r="B1578">
        <v>114170138517192</v>
      </c>
      <c r="C1578">
        <v>114170155296477</v>
      </c>
      <c r="D1578">
        <v>16.779285000000002</v>
      </c>
      <c r="E1578">
        <v>0</v>
      </c>
      <c r="F1578" s="1"/>
    </row>
    <row r="1579" spans="1:6" x14ac:dyDescent="0.2">
      <c r="A1579">
        <v>26</v>
      </c>
      <c r="B1579">
        <v>114170155296477</v>
      </c>
      <c r="C1579">
        <v>114170172074881</v>
      </c>
      <c r="D1579">
        <v>16.778403999999998</v>
      </c>
      <c r="E1579">
        <v>0</v>
      </c>
      <c r="F1579" s="1"/>
    </row>
    <row r="1580" spans="1:6" x14ac:dyDescent="0.2">
      <c r="A1580">
        <v>26</v>
      </c>
      <c r="B1580">
        <v>114170172074881</v>
      </c>
      <c r="C1580">
        <v>114170188853021</v>
      </c>
      <c r="D1580">
        <v>16.77814</v>
      </c>
      <c r="E1580">
        <v>0</v>
      </c>
      <c r="F1580" s="1"/>
    </row>
    <row r="1581" spans="1:6" x14ac:dyDescent="0.2">
      <c r="A1581">
        <v>26</v>
      </c>
      <c r="B1581">
        <v>114170188853021</v>
      </c>
      <c r="C1581">
        <v>114170205631432</v>
      </c>
      <c r="D1581">
        <v>16.778410999999998</v>
      </c>
      <c r="E1581">
        <v>0</v>
      </c>
      <c r="F1581" s="1"/>
    </row>
    <row r="1582" spans="1:6" x14ac:dyDescent="0.2">
      <c r="A1582">
        <v>26</v>
      </c>
      <c r="B1582">
        <v>114170205631432</v>
      </c>
      <c r="C1582">
        <v>114170222409980</v>
      </c>
      <c r="D1582">
        <v>16.778548000000001</v>
      </c>
      <c r="E1582">
        <v>0</v>
      </c>
      <c r="F1582" s="1"/>
    </row>
    <row r="1583" spans="1:6" x14ac:dyDescent="0.2">
      <c r="A1583">
        <v>26</v>
      </c>
      <c r="B1583">
        <v>114170222409980</v>
      </c>
      <c r="C1583">
        <v>114170239188567</v>
      </c>
      <c r="D1583">
        <v>16.778587000000002</v>
      </c>
      <c r="E1583">
        <v>0</v>
      </c>
      <c r="F1583" s="1"/>
    </row>
    <row r="1584" spans="1:6" x14ac:dyDescent="0.2">
      <c r="A1584">
        <v>26</v>
      </c>
      <c r="B1584">
        <v>114170239188567</v>
      </c>
      <c r="C1584">
        <v>114170255967148</v>
      </c>
      <c r="D1584">
        <v>16.778580999999999</v>
      </c>
      <c r="E1584">
        <v>0</v>
      </c>
      <c r="F1584" s="1"/>
    </row>
    <row r="1585" spans="1:6" x14ac:dyDescent="0.2">
      <c r="A1585">
        <v>26</v>
      </c>
      <c r="B1585">
        <v>114170255967148</v>
      </c>
      <c r="C1585">
        <v>114170272744732</v>
      </c>
      <c r="D1585">
        <v>16.777584000000001</v>
      </c>
      <c r="E1585">
        <v>0</v>
      </c>
      <c r="F1585" s="1"/>
    </row>
    <row r="1586" spans="1:6" x14ac:dyDescent="0.2">
      <c r="A1586">
        <v>26</v>
      </c>
      <c r="B1586">
        <v>114170272744732</v>
      </c>
      <c r="C1586">
        <v>114170289522855</v>
      </c>
      <c r="D1586">
        <v>16.778123000000001</v>
      </c>
      <c r="E1586">
        <v>0</v>
      </c>
      <c r="F1586" s="1"/>
    </row>
    <row r="1587" spans="1:6" x14ac:dyDescent="0.2">
      <c r="A1587">
        <v>26</v>
      </c>
      <c r="B1587">
        <v>114170289522855</v>
      </c>
      <c r="C1587">
        <v>114170306300126</v>
      </c>
      <c r="D1587">
        <v>16.777270999999999</v>
      </c>
      <c r="E1587">
        <v>0</v>
      </c>
      <c r="F1587" s="1"/>
    </row>
    <row r="1588" spans="1:6" x14ac:dyDescent="0.2">
      <c r="A1588">
        <v>26</v>
      </c>
      <c r="B1588">
        <v>114170306300126</v>
      </c>
      <c r="C1588">
        <v>114170323075662</v>
      </c>
      <c r="D1588">
        <v>16.775535999999999</v>
      </c>
      <c r="E1588">
        <v>0</v>
      </c>
      <c r="F1588" s="1"/>
    </row>
    <row r="1589" spans="1:6" x14ac:dyDescent="0.2">
      <c r="A1589">
        <v>26</v>
      </c>
      <c r="B1589">
        <v>114170323075662</v>
      </c>
      <c r="C1589">
        <v>114170339853334</v>
      </c>
      <c r="D1589">
        <v>16.777671999999999</v>
      </c>
      <c r="E1589">
        <v>0</v>
      </c>
      <c r="F1589" s="1"/>
    </row>
    <row r="1590" spans="1:6" x14ac:dyDescent="0.2">
      <c r="A1590">
        <v>26</v>
      </c>
      <c r="B1590">
        <v>114170339853334</v>
      </c>
      <c r="C1590">
        <v>114170356631099</v>
      </c>
      <c r="D1590">
        <v>16.777764999999999</v>
      </c>
      <c r="E1590">
        <v>0</v>
      </c>
      <c r="F1590" s="1"/>
    </row>
    <row r="1591" spans="1:6" x14ac:dyDescent="0.2">
      <c r="A1591">
        <v>26</v>
      </c>
      <c r="B1591">
        <v>114170356631099</v>
      </c>
      <c r="C1591">
        <v>114170373408873</v>
      </c>
      <c r="D1591">
        <v>16.777774000000001</v>
      </c>
      <c r="E1591">
        <v>0</v>
      </c>
      <c r="F1591" s="1"/>
    </row>
    <row r="1592" spans="1:6" x14ac:dyDescent="0.2">
      <c r="A1592">
        <v>26</v>
      </c>
      <c r="B1592">
        <v>114170373408873</v>
      </c>
      <c r="C1592">
        <v>114170390187106</v>
      </c>
      <c r="D1592">
        <v>16.778233</v>
      </c>
      <c r="E1592">
        <v>0</v>
      </c>
      <c r="F1592" s="1"/>
    </row>
    <row r="1593" spans="1:6" x14ac:dyDescent="0.2">
      <c r="A1593">
        <v>27</v>
      </c>
      <c r="B1593">
        <v>114170390187106</v>
      </c>
      <c r="C1593">
        <v>114170406963669</v>
      </c>
      <c r="D1593">
        <v>16.776562999999999</v>
      </c>
      <c r="E1593">
        <v>0</v>
      </c>
      <c r="F1593" s="1"/>
    </row>
    <row r="1594" spans="1:6" x14ac:dyDescent="0.2">
      <c r="A1594">
        <v>27</v>
      </c>
      <c r="B1594">
        <v>114170406963669</v>
      </c>
      <c r="C1594">
        <v>114170423738892</v>
      </c>
      <c r="D1594">
        <v>16.775223</v>
      </c>
      <c r="E1594">
        <v>0</v>
      </c>
      <c r="F1594" s="1"/>
    </row>
    <row r="1595" spans="1:6" x14ac:dyDescent="0.2">
      <c r="A1595">
        <v>27</v>
      </c>
      <c r="B1595">
        <v>114170423738892</v>
      </c>
      <c r="C1595">
        <v>114170440514450</v>
      </c>
      <c r="D1595">
        <v>16.775558</v>
      </c>
      <c r="E1595">
        <v>0</v>
      </c>
      <c r="F1595" s="1"/>
    </row>
    <row r="1596" spans="1:6" x14ac:dyDescent="0.2">
      <c r="A1596">
        <v>27</v>
      </c>
      <c r="B1596">
        <v>114170440514450</v>
      </c>
      <c r="C1596">
        <v>114170457291987</v>
      </c>
      <c r="D1596">
        <v>16.777536999999999</v>
      </c>
      <c r="E1596">
        <v>0</v>
      </c>
      <c r="F1596" s="1"/>
    </row>
    <row r="1597" spans="1:6" x14ac:dyDescent="0.2">
      <c r="A1597">
        <v>27</v>
      </c>
      <c r="B1597">
        <v>114170457291987</v>
      </c>
      <c r="C1597">
        <v>114170474069868</v>
      </c>
      <c r="D1597">
        <v>16.777881000000001</v>
      </c>
      <c r="E1597">
        <v>0</v>
      </c>
      <c r="F1597" s="1"/>
    </row>
    <row r="1598" spans="1:6" x14ac:dyDescent="0.2">
      <c r="A1598">
        <v>27</v>
      </c>
      <c r="B1598">
        <v>114170474069868</v>
      </c>
      <c r="C1598">
        <v>114170490845126</v>
      </c>
      <c r="D1598">
        <v>16.775258000000001</v>
      </c>
      <c r="E1598">
        <v>0</v>
      </c>
      <c r="F1598" s="1"/>
    </row>
    <row r="1599" spans="1:6" x14ac:dyDescent="0.2">
      <c r="A1599">
        <v>27</v>
      </c>
      <c r="B1599">
        <v>114170490845126</v>
      </c>
      <c r="C1599">
        <v>114170507622800</v>
      </c>
      <c r="D1599">
        <v>16.777674000000001</v>
      </c>
      <c r="E1599">
        <v>0</v>
      </c>
      <c r="F1599" s="1"/>
    </row>
    <row r="1600" spans="1:6" x14ac:dyDescent="0.2">
      <c r="A1600">
        <v>27</v>
      </c>
      <c r="B1600">
        <v>114170507622800</v>
      </c>
      <c r="C1600">
        <v>114170524400162</v>
      </c>
      <c r="D1600">
        <v>16.777362</v>
      </c>
      <c r="E1600">
        <v>0</v>
      </c>
      <c r="F1600" s="1"/>
    </row>
    <row r="1601" spans="1:6" x14ac:dyDescent="0.2">
      <c r="A1601">
        <v>27</v>
      </c>
      <c r="B1601">
        <v>114170524400162</v>
      </c>
      <c r="C1601">
        <v>114170541177686</v>
      </c>
      <c r="D1601">
        <v>16.777524</v>
      </c>
      <c r="E1601">
        <v>0</v>
      </c>
      <c r="F1601" s="1"/>
    </row>
    <row r="1602" spans="1:6" x14ac:dyDescent="0.2">
      <c r="A1602">
        <v>27</v>
      </c>
      <c r="B1602">
        <v>114170541177686</v>
      </c>
      <c r="C1602">
        <v>114170557955857</v>
      </c>
      <c r="D1602">
        <v>16.778171</v>
      </c>
      <c r="E1602">
        <v>0</v>
      </c>
      <c r="F1602" s="1"/>
    </row>
    <row r="1603" spans="1:6" x14ac:dyDescent="0.2">
      <c r="A1603">
        <v>27</v>
      </c>
      <c r="B1603">
        <v>114170557955857</v>
      </c>
      <c r="C1603">
        <v>114170574734176</v>
      </c>
      <c r="D1603">
        <v>16.778319</v>
      </c>
      <c r="E1603">
        <v>0</v>
      </c>
      <c r="F1603" s="1"/>
    </row>
    <row r="1604" spans="1:6" x14ac:dyDescent="0.2">
      <c r="A1604">
        <v>27</v>
      </c>
      <c r="B1604">
        <v>114170574734176</v>
      </c>
      <c r="C1604">
        <v>114170591512363</v>
      </c>
      <c r="D1604">
        <v>16.778186999999999</v>
      </c>
      <c r="E1604">
        <v>0</v>
      </c>
      <c r="F1604" s="1"/>
    </row>
    <row r="1605" spans="1:6" x14ac:dyDescent="0.2">
      <c r="A1605">
        <v>27</v>
      </c>
      <c r="B1605">
        <v>114170591512363</v>
      </c>
      <c r="C1605">
        <v>114170608290148</v>
      </c>
      <c r="D1605">
        <v>16.777785000000002</v>
      </c>
      <c r="E1605">
        <v>0</v>
      </c>
      <c r="F1605" s="1"/>
    </row>
    <row r="1606" spans="1:6" x14ac:dyDescent="0.2">
      <c r="A1606">
        <v>27</v>
      </c>
      <c r="B1606">
        <v>114170608290148</v>
      </c>
      <c r="C1606">
        <v>114170625067652</v>
      </c>
      <c r="D1606">
        <v>16.777504</v>
      </c>
      <c r="E1606">
        <v>0</v>
      </c>
      <c r="F1606" s="1"/>
    </row>
    <row r="1607" spans="1:6" x14ac:dyDescent="0.2">
      <c r="A1607">
        <v>27</v>
      </c>
      <c r="B1607">
        <v>114170625067652</v>
      </c>
      <c r="C1607">
        <v>114170641843986</v>
      </c>
      <c r="D1607">
        <v>16.776333999999999</v>
      </c>
      <c r="E1607">
        <v>0</v>
      </c>
      <c r="F1607" s="1"/>
    </row>
    <row r="1608" spans="1:6" x14ac:dyDescent="0.2">
      <c r="A1608">
        <v>27</v>
      </c>
      <c r="B1608">
        <v>114170641843986</v>
      </c>
      <c r="C1608">
        <v>114170658621489</v>
      </c>
      <c r="D1608">
        <v>16.777502999999999</v>
      </c>
      <c r="E1608">
        <v>0</v>
      </c>
      <c r="F1608" s="1"/>
    </row>
    <row r="1609" spans="1:6" x14ac:dyDescent="0.2">
      <c r="A1609">
        <v>27</v>
      </c>
      <c r="B1609">
        <v>114170658621489</v>
      </c>
      <c r="C1609">
        <v>114170675400130</v>
      </c>
      <c r="D1609">
        <v>16.778641</v>
      </c>
      <c r="E1609">
        <v>0</v>
      </c>
      <c r="F1609" s="1"/>
    </row>
    <row r="1610" spans="1:6" x14ac:dyDescent="0.2">
      <c r="A1610">
        <v>27</v>
      </c>
      <c r="B1610">
        <v>114170675400130</v>
      </c>
      <c r="C1610">
        <v>114170692177663</v>
      </c>
      <c r="D1610">
        <v>16.777532999999998</v>
      </c>
      <c r="E1610">
        <v>0</v>
      </c>
      <c r="F1610" s="1"/>
    </row>
    <row r="1611" spans="1:6" x14ac:dyDescent="0.2">
      <c r="A1611">
        <v>27</v>
      </c>
      <c r="B1611">
        <v>114170692177663</v>
      </c>
      <c r="C1611">
        <v>114170708956617</v>
      </c>
      <c r="D1611">
        <v>16.778953999999999</v>
      </c>
      <c r="E1611">
        <v>0</v>
      </c>
      <c r="F1611" s="1"/>
    </row>
    <row r="1612" spans="1:6" x14ac:dyDescent="0.2">
      <c r="A1612">
        <v>27</v>
      </c>
      <c r="B1612">
        <v>114170708956617</v>
      </c>
      <c r="C1612">
        <v>114170725734522</v>
      </c>
      <c r="D1612">
        <v>16.777905000000001</v>
      </c>
      <c r="E1612">
        <v>0</v>
      </c>
      <c r="F1612" s="1"/>
    </row>
    <row r="1613" spans="1:6" x14ac:dyDescent="0.2">
      <c r="A1613">
        <v>27</v>
      </c>
      <c r="B1613">
        <v>114170725734522</v>
      </c>
      <c r="C1613">
        <v>114170742512451</v>
      </c>
      <c r="D1613">
        <v>16.777929</v>
      </c>
      <c r="E1613">
        <v>0</v>
      </c>
      <c r="F1613" s="1"/>
    </row>
    <row r="1614" spans="1:6" x14ac:dyDescent="0.2">
      <c r="A1614">
        <v>27</v>
      </c>
      <c r="B1614">
        <v>114170742512451</v>
      </c>
      <c r="C1614">
        <v>114170759290370</v>
      </c>
      <c r="D1614">
        <v>16.777919000000001</v>
      </c>
      <c r="E1614">
        <v>0</v>
      </c>
      <c r="F1614" s="1"/>
    </row>
    <row r="1615" spans="1:6" x14ac:dyDescent="0.2">
      <c r="A1615">
        <v>27</v>
      </c>
      <c r="B1615">
        <v>114170759290370</v>
      </c>
      <c r="C1615">
        <v>114170776065789</v>
      </c>
      <c r="D1615">
        <v>16.775418999999999</v>
      </c>
      <c r="E1615">
        <v>0</v>
      </c>
      <c r="F1615" s="1"/>
    </row>
    <row r="1616" spans="1:6" x14ac:dyDescent="0.2">
      <c r="A1616">
        <v>27</v>
      </c>
      <c r="B1616">
        <v>114170776065789</v>
      </c>
      <c r="C1616">
        <v>114170792843475</v>
      </c>
      <c r="D1616">
        <v>16.777685999999999</v>
      </c>
      <c r="E1616">
        <v>0</v>
      </c>
      <c r="F1616" s="1"/>
    </row>
    <row r="1617" spans="1:6" x14ac:dyDescent="0.2">
      <c r="A1617">
        <v>27</v>
      </c>
      <c r="B1617">
        <v>114170792843475</v>
      </c>
      <c r="C1617">
        <v>114170809621126</v>
      </c>
      <c r="D1617">
        <v>16.777650999999999</v>
      </c>
      <c r="E1617">
        <v>0</v>
      </c>
      <c r="F1617" s="1"/>
    </row>
    <row r="1618" spans="1:6" x14ac:dyDescent="0.2">
      <c r="A1618">
        <v>27</v>
      </c>
      <c r="B1618">
        <v>114170809621126</v>
      </c>
      <c r="C1618">
        <v>114170826399083</v>
      </c>
      <c r="D1618">
        <v>16.777957000000001</v>
      </c>
      <c r="E1618">
        <v>0</v>
      </c>
      <c r="F1618" s="1"/>
    </row>
    <row r="1619" spans="1:6" x14ac:dyDescent="0.2">
      <c r="A1619">
        <v>27</v>
      </c>
      <c r="B1619">
        <v>114170826399083</v>
      </c>
      <c r="C1619">
        <v>114170843176639</v>
      </c>
      <c r="D1619">
        <v>16.777556000000001</v>
      </c>
      <c r="E1619">
        <v>0</v>
      </c>
      <c r="F1619" s="1"/>
    </row>
    <row r="1620" spans="1:6" x14ac:dyDescent="0.2">
      <c r="A1620">
        <v>27</v>
      </c>
      <c r="B1620">
        <v>114170843176639</v>
      </c>
      <c r="C1620">
        <v>114170859953598</v>
      </c>
      <c r="D1620">
        <v>16.776959000000002</v>
      </c>
      <c r="E1620">
        <v>0</v>
      </c>
      <c r="F1620" s="1"/>
    </row>
    <row r="1621" spans="1:6" x14ac:dyDescent="0.2">
      <c r="A1621">
        <v>27</v>
      </c>
      <c r="B1621">
        <v>114170859953598</v>
      </c>
      <c r="C1621">
        <v>114170876727617</v>
      </c>
      <c r="D1621">
        <v>16.774018999999999</v>
      </c>
      <c r="E1621">
        <v>0</v>
      </c>
      <c r="F1621" s="1"/>
    </row>
    <row r="1622" spans="1:6" x14ac:dyDescent="0.2">
      <c r="A1622">
        <v>27</v>
      </c>
      <c r="B1622">
        <v>114170876727617</v>
      </c>
      <c r="C1622">
        <v>114170893503891</v>
      </c>
      <c r="D1622">
        <v>16.776274000000001</v>
      </c>
      <c r="E1622">
        <v>0</v>
      </c>
      <c r="F1622" s="1"/>
    </row>
    <row r="1623" spans="1:6" x14ac:dyDescent="0.2">
      <c r="A1623">
        <v>27</v>
      </c>
      <c r="B1623">
        <v>114170893503891</v>
      </c>
      <c r="C1623">
        <v>114170910278209</v>
      </c>
      <c r="D1623">
        <v>16.774318000000001</v>
      </c>
      <c r="E1623">
        <v>0</v>
      </c>
      <c r="F1623" s="1"/>
    </row>
    <row r="1624" spans="1:6" x14ac:dyDescent="0.2">
      <c r="A1624">
        <v>27</v>
      </c>
      <c r="B1624">
        <v>114170910278209</v>
      </c>
      <c r="C1624">
        <v>114170927050825</v>
      </c>
      <c r="D1624">
        <v>16.772615999999999</v>
      </c>
      <c r="E1624">
        <v>0</v>
      </c>
      <c r="F1624" s="1"/>
    </row>
    <row r="1625" spans="1:6" x14ac:dyDescent="0.2">
      <c r="A1625">
        <v>27</v>
      </c>
      <c r="B1625">
        <v>114170927050825</v>
      </c>
      <c r="C1625">
        <v>114170943827672</v>
      </c>
      <c r="D1625">
        <v>16.776847</v>
      </c>
      <c r="E1625">
        <v>0</v>
      </c>
      <c r="F1625" s="1"/>
    </row>
    <row r="1626" spans="1:6" x14ac:dyDescent="0.2">
      <c r="A1626">
        <v>27</v>
      </c>
      <c r="B1626">
        <v>114170943827672</v>
      </c>
      <c r="C1626">
        <v>114170960605518</v>
      </c>
      <c r="D1626">
        <v>16.777846</v>
      </c>
      <c r="E1626">
        <v>0</v>
      </c>
      <c r="F1626" s="1"/>
    </row>
    <row r="1627" spans="1:6" x14ac:dyDescent="0.2">
      <c r="A1627">
        <v>27</v>
      </c>
      <c r="B1627">
        <v>114170960605518</v>
      </c>
      <c r="C1627">
        <v>114170977383498</v>
      </c>
      <c r="D1627">
        <v>16.777979999999999</v>
      </c>
      <c r="E1627">
        <v>0</v>
      </c>
      <c r="F1627" s="1"/>
    </row>
    <row r="1628" spans="1:6" x14ac:dyDescent="0.2">
      <c r="A1628">
        <v>27</v>
      </c>
      <c r="B1628">
        <v>114170977383498</v>
      </c>
      <c r="C1628">
        <v>114170994162094</v>
      </c>
      <c r="D1628">
        <v>16.778596</v>
      </c>
      <c r="E1628">
        <v>0</v>
      </c>
      <c r="F1628" s="1"/>
    </row>
    <row r="1629" spans="1:6" x14ac:dyDescent="0.2">
      <c r="A1629">
        <v>27</v>
      </c>
      <c r="B1629">
        <v>114170994162094</v>
      </c>
      <c r="C1629">
        <v>114171010941419</v>
      </c>
      <c r="D1629">
        <v>16.779325</v>
      </c>
      <c r="E1629">
        <v>0</v>
      </c>
      <c r="F1629" s="1"/>
    </row>
    <row r="1630" spans="1:6" x14ac:dyDescent="0.2">
      <c r="A1630">
        <v>27</v>
      </c>
      <c r="B1630">
        <v>114171010941419</v>
      </c>
      <c r="C1630">
        <v>114171027720338</v>
      </c>
      <c r="D1630">
        <v>16.778918999999998</v>
      </c>
      <c r="E1630">
        <v>0</v>
      </c>
      <c r="F1630" s="1"/>
    </row>
    <row r="1631" spans="1:6" x14ac:dyDescent="0.2">
      <c r="A1631">
        <v>27</v>
      </c>
      <c r="B1631">
        <v>114171027720338</v>
      </c>
      <c r="C1631">
        <v>114171044499569</v>
      </c>
      <c r="D1631">
        <v>16.779230999999999</v>
      </c>
      <c r="E1631">
        <v>0</v>
      </c>
      <c r="F1631" s="1"/>
    </row>
    <row r="1632" spans="1:6" x14ac:dyDescent="0.2">
      <c r="A1632">
        <v>27</v>
      </c>
      <c r="B1632">
        <v>114171044499569</v>
      </c>
      <c r="C1632">
        <v>114171061278828</v>
      </c>
      <c r="D1632">
        <v>16.779259</v>
      </c>
      <c r="E1632">
        <v>0</v>
      </c>
      <c r="F1632" s="1"/>
    </row>
    <row r="1633" spans="1:6" x14ac:dyDescent="0.2">
      <c r="A1633">
        <v>27</v>
      </c>
      <c r="B1633">
        <v>114171061278828</v>
      </c>
      <c r="C1633">
        <v>114171078057945</v>
      </c>
      <c r="D1633">
        <v>16.779116999999999</v>
      </c>
      <c r="E1633">
        <v>0</v>
      </c>
      <c r="F1633" s="1"/>
    </row>
    <row r="1634" spans="1:6" x14ac:dyDescent="0.2">
      <c r="A1634">
        <v>27</v>
      </c>
      <c r="B1634">
        <v>114171078057945</v>
      </c>
      <c r="C1634">
        <v>114171094836572</v>
      </c>
      <c r="D1634">
        <v>16.778627</v>
      </c>
      <c r="E1634">
        <v>0</v>
      </c>
      <c r="F1634" s="1"/>
    </row>
    <row r="1635" spans="1:6" x14ac:dyDescent="0.2">
      <c r="A1635">
        <v>27</v>
      </c>
      <c r="B1635">
        <v>114171094836572</v>
      </c>
      <c r="C1635">
        <v>114171111615767</v>
      </c>
      <c r="D1635">
        <v>16.779195000000001</v>
      </c>
      <c r="E1635">
        <v>0</v>
      </c>
      <c r="F1635" s="1"/>
    </row>
    <row r="1636" spans="1:6" x14ac:dyDescent="0.2">
      <c r="A1636">
        <v>27</v>
      </c>
      <c r="B1636">
        <v>114171111615767</v>
      </c>
      <c r="C1636">
        <v>114171128393760</v>
      </c>
      <c r="D1636">
        <v>16.777992999999999</v>
      </c>
      <c r="E1636">
        <v>0</v>
      </c>
      <c r="F1636" s="1"/>
    </row>
    <row r="1637" spans="1:6" x14ac:dyDescent="0.2">
      <c r="A1637">
        <v>27</v>
      </c>
      <c r="B1637">
        <v>114171128393760</v>
      </c>
      <c r="C1637">
        <v>114171145172100</v>
      </c>
      <c r="D1637">
        <v>16.77834</v>
      </c>
      <c r="E1637">
        <v>0</v>
      </c>
      <c r="F1637" s="1"/>
    </row>
    <row r="1638" spans="1:6" x14ac:dyDescent="0.2">
      <c r="A1638">
        <v>27</v>
      </c>
      <c r="B1638">
        <v>114171145172100</v>
      </c>
      <c r="C1638">
        <v>114171161949707</v>
      </c>
      <c r="D1638">
        <v>16.777607</v>
      </c>
      <c r="E1638">
        <v>0</v>
      </c>
      <c r="F1638" s="1"/>
    </row>
    <row r="1639" spans="1:6" x14ac:dyDescent="0.2">
      <c r="A1639">
        <v>27</v>
      </c>
      <c r="B1639">
        <v>114171161949707</v>
      </c>
      <c r="C1639">
        <v>114171178728305</v>
      </c>
      <c r="D1639">
        <v>16.778597999999999</v>
      </c>
      <c r="E1639">
        <v>0</v>
      </c>
      <c r="F1639" s="1"/>
    </row>
    <row r="1640" spans="1:6" x14ac:dyDescent="0.2">
      <c r="A1640">
        <v>27</v>
      </c>
      <c r="B1640">
        <v>114171178728305</v>
      </c>
      <c r="C1640">
        <v>114171195505812</v>
      </c>
      <c r="D1640">
        <v>16.777507</v>
      </c>
      <c r="E1640">
        <v>0</v>
      </c>
      <c r="F1640" s="1"/>
    </row>
    <row r="1641" spans="1:6" x14ac:dyDescent="0.2">
      <c r="A1641">
        <v>27</v>
      </c>
      <c r="B1641">
        <v>114171195505812</v>
      </c>
      <c r="C1641">
        <v>114171212283642</v>
      </c>
      <c r="D1641">
        <v>16.777830000000002</v>
      </c>
      <c r="E1641">
        <v>0</v>
      </c>
      <c r="F1641" s="1"/>
    </row>
    <row r="1642" spans="1:6" x14ac:dyDescent="0.2">
      <c r="A1642">
        <v>27</v>
      </c>
      <c r="B1642">
        <v>114171212283642</v>
      </c>
      <c r="C1642">
        <v>114171229060683</v>
      </c>
      <c r="D1642">
        <v>16.777041000000001</v>
      </c>
      <c r="E1642">
        <v>0</v>
      </c>
      <c r="F1642" s="1"/>
    </row>
    <row r="1643" spans="1:6" x14ac:dyDescent="0.2">
      <c r="A1643">
        <v>27</v>
      </c>
      <c r="B1643">
        <v>114171229060683</v>
      </c>
      <c r="C1643">
        <v>114171245839365</v>
      </c>
      <c r="D1643">
        <v>16.778682</v>
      </c>
      <c r="E1643">
        <v>0</v>
      </c>
      <c r="F1643" s="1"/>
    </row>
    <row r="1644" spans="1:6" x14ac:dyDescent="0.2">
      <c r="A1644">
        <v>27</v>
      </c>
      <c r="B1644">
        <v>114171245839365</v>
      </c>
      <c r="C1644">
        <v>114171262989719</v>
      </c>
      <c r="D1644">
        <v>17.150354</v>
      </c>
      <c r="E1644">
        <v>0</v>
      </c>
      <c r="F1644" s="1"/>
    </row>
    <row r="1645" spans="1:6" x14ac:dyDescent="0.2">
      <c r="A1645">
        <v>27</v>
      </c>
      <c r="B1645">
        <v>114171262989719</v>
      </c>
      <c r="C1645">
        <v>114171279769020</v>
      </c>
      <c r="D1645">
        <v>16.779301</v>
      </c>
      <c r="E1645">
        <v>0</v>
      </c>
      <c r="F1645" s="1"/>
    </row>
    <row r="1646" spans="1:6" x14ac:dyDescent="0.2">
      <c r="A1646">
        <v>27</v>
      </c>
      <c r="B1646">
        <v>114171279769020</v>
      </c>
      <c r="C1646">
        <v>114171296548095</v>
      </c>
      <c r="D1646">
        <v>16.779074999999999</v>
      </c>
      <c r="E1646">
        <v>0</v>
      </c>
      <c r="F1646" s="1"/>
    </row>
    <row r="1647" spans="1:6" x14ac:dyDescent="0.2">
      <c r="A1647">
        <v>27</v>
      </c>
      <c r="B1647">
        <v>114171296548095</v>
      </c>
      <c r="C1647">
        <v>114171313326234</v>
      </c>
      <c r="D1647">
        <v>16.778138999999999</v>
      </c>
      <c r="E1647">
        <v>0</v>
      </c>
      <c r="F1647" s="1"/>
    </row>
    <row r="1648" spans="1:6" x14ac:dyDescent="0.2">
      <c r="A1648">
        <v>27</v>
      </c>
      <c r="B1648">
        <v>114171313326234</v>
      </c>
      <c r="C1648">
        <v>114171330104311</v>
      </c>
      <c r="D1648">
        <v>16.778077</v>
      </c>
      <c r="E1648">
        <v>0</v>
      </c>
      <c r="F1648" s="1"/>
    </row>
    <row r="1649" spans="1:6" x14ac:dyDescent="0.2">
      <c r="A1649">
        <v>27</v>
      </c>
      <c r="B1649">
        <v>114171330104311</v>
      </c>
      <c r="C1649">
        <v>114171346876839</v>
      </c>
      <c r="D1649">
        <v>16.772528000000001</v>
      </c>
      <c r="E1649">
        <v>0</v>
      </c>
      <c r="F1649" s="1"/>
    </row>
    <row r="1650" spans="1:6" x14ac:dyDescent="0.2">
      <c r="A1650">
        <v>27</v>
      </c>
      <c r="B1650">
        <v>114171346876839</v>
      </c>
      <c r="C1650">
        <v>114171363653804</v>
      </c>
      <c r="D1650">
        <v>16.776965000000001</v>
      </c>
      <c r="E1650">
        <v>0</v>
      </c>
      <c r="F1650" s="1"/>
    </row>
    <row r="1651" spans="1:6" x14ac:dyDescent="0.2">
      <c r="A1651">
        <v>27</v>
      </c>
      <c r="B1651">
        <v>114171363653804</v>
      </c>
      <c r="C1651">
        <v>114171380432917</v>
      </c>
      <c r="D1651">
        <v>16.779112999999999</v>
      </c>
      <c r="E1651">
        <v>0</v>
      </c>
      <c r="F1651" s="1"/>
    </row>
    <row r="1652" spans="1:6" x14ac:dyDescent="0.2">
      <c r="A1652">
        <v>28</v>
      </c>
      <c r="B1652">
        <v>114171380432917</v>
      </c>
      <c r="C1652">
        <v>114171397210140</v>
      </c>
      <c r="D1652">
        <v>16.777222999999999</v>
      </c>
      <c r="E1652">
        <v>0</v>
      </c>
      <c r="F1652" s="1"/>
    </row>
    <row r="1653" spans="1:6" x14ac:dyDescent="0.2">
      <c r="A1653">
        <v>28</v>
      </c>
      <c r="B1653">
        <v>114171397210140</v>
      </c>
      <c r="C1653">
        <v>114171413990450</v>
      </c>
      <c r="D1653">
        <v>16.78031</v>
      </c>
      <c r="E1653">
        <v>0</v>
      </c>
      <c r="F1653" s="1"/>
    </row>
    <row r="1654" spans="1:6" x14ac:dyDescent="0.2">
      <c r="A1654">
        <v>28</v>
      </c>
      <c r="B1654">
        <v>114171413990450</v>
      </c>
      <c r="C1654">
        <v>114171430767893</v>
      </c>
      <c r="D1654">
        <v>16.777443000000002</v>
      </c>
      <c r="E1654">
        <v>0</v>
      </c>
      <c r="F1654" s="1"/>
    </row>
    <row r="1655" spans="1:6" x14ac:dyDescent="0.2">
      <c r="A1655">
        <v>28</v>
      </c>
      <c r="B1655">
        <v>114171430767893</v>
      </c>
      <c r="C1655">
        <v>114171447546053</v>
      </c>
      <c r="D1655">
        <v>16.77816</v>
      </c>
      <c r="E1655">
        <v>0</v>
      </c>
      <c r="F1655" s="1"/>
    </row>
    <row r="1656" spans="1:6" x14ac:dyDescent="0.2">
      <c r="A1656">
        <v>28</v>
      </c>
      <c r="B1656">
        <v>114171447546053</v>
      </c>
      <c r="C1656">
        <v>114171464323515</v>
      </c>
      <c r="D1656">
        <v>16.777462</v>
      </c>
      <c r="E1656">
        <v>0</v>
      </c>
      <c r="F1656" s="1"/>
    </row>
    <row r="1657" spans="1:6" x14ac:dyDescent="0.2">
      <c r="A1657">
        <v>28</v>
      </c>
      <c r="B1657">
        <v>114171464323515</v>
      </c>
      <c r="C1657">
        <v>114171481100963</v>
      </c>
      <c r="D1657">
        <v>16.777448</v>
      </c>
      <c r="E1657">
        <v>0</v>
      </c>
      <c r="F1657" s="1"/>
    </row>
    <row r="1658" spans="1:6" x14ac:dyDescent="0.2">
      <c r="A1658">
        <v>28</v>
      </c>
      <c r="B1658">
        <v>114171481100963</v>
      </c>
      <c r="C1658">
        <v>114171497878249</v>
      </c>
      <c r="D1658">
        <v>16.777286</v>
      </c>
      <c r="E1658">
        <v>0</v>
      </c>
      <c r="F1658" s="1"/>
    </row>
    <row r="1659" spans="1:6" x14ac:dyDescent="0.2">
      <c r="A1659">
        <v>28</v>
      </c>
      <c r="B1659">
        <v>114171497878249</v>
      </c>
      <c r="C1659">
        <v>114171514655103</v>
      </c>
      <c r="D1659">
        <v>16.776854</v>
      </c>
      <c r="E1659">
        <v>0</v>
      </c>
      <c r="F1659" s="1"/>
    </row>
    <row r="1660" spans="1:6" x14ac:dyDescent="0.2">
      <c r="A1660">
        <v>28</v>
      </c>
      <c r="B1660">
        <v>114171514655103</v>
      </c>
      <c r="C1660">
        <v>114171531431952</v>
      </c>
      <c r="D1660">
        <v>16.776848999999999</v>
      </c>
      <c r="E1660">
        <v>0</v>
      </c>
      <c r="F1660" s="1"/>
    </row>
    <row r="1661" spans="1:6" x14ac:dyDescent="0.2">
      <c r="A1661">
        <v>28</v>
      </c>
      <c r="B1661">
        <v>114171531431952</v>
      </c>
      <c r="C1661">
        <v>114171548208412</v>
      </c>
      <c r="D1661">
        <v>16.77646</v>
      </c>
      <c r="E1661">
        <v>0</v>
      </c>
      <c r="F1661" s="1"/>
    </row>
    <row r="1662" spans="1:6" x14ac:dyDescent="0.2">
      <c r="A1662">
        <v>28</v>
      </c>
      <c r="B1662">
        <v>114171548208412</v>
      </c>
      <c r="C1662">
        <v>114171564985170</v>
      </c>
      <c r="D1662">
        <v>16.776758000000001</v>
      </c>
      <c r="E1662">
        <v>0</v>
      </c>
      <c r="F1662" s="1"/>
    </row>
    <row r="1663" spans="1:6" x14ac:dyDescent="0.2">
      <c r="A1663">
        <v>28</v>
      </c>
      <c r="B1663">
        <v>114171564985170</v>
      </c>
      <c r="C1663">
        <v>114171581758191</v>
      </c>
      <c r="D1663">
        <v>16.773021</v>
      </c>
      <c r="E1663">
        <v>0</v>
      </c>
      <c r="F1663" s="1"/>
    </row>
    <row r="1664" spans="1:6" x14ac:dyDescent="0.2">
      <c r="A1664">
        <v>28</v>
      </c>
      <c r="B1664">
        <v>114171581758191</v>
      </c>
      <c r="C1664">
        <v>114171598530548</v>
      </c>
      <c r="D1664">
        <v>16.772357</v>
      </c>
      <c r="E1664">
        <v>0</v>
      </c>
      <c r="F1664" s="1"/>
    </row>
    <row r="1665" spans="1:6" x14ac:dyDescent="0.2">
      <c r="A1665">
        <v>28</v>
      </c>
      <c r="B1665">
        <v>114171598530548</v>
      </c>
      <c r="C1665">
        <v>114171615303018</v>
      </c>
      <c r="D1665">
        <v>16.772469999999998</v>
      </c>
      <c r="E1665">
        <v>0</v>
      </c>
      <c r="F1665" s="1"/>
    </row>
    <row r="1666" spans="1:6" x14ac:dyDescent="0.2">
      <c r="A1666">
        <v>28</v>
      </c>
      <c r="B1666">
        <v>114171615303018</v>
      </c>
      <c r="C1666">
        <v>114171632077073</v>
      </c>
      <c r="D1666">
        <v>16.774055000000001</v>
      </c>
      <c r="E1666">
        <v>0</v>
      </c>
      <c r="F1666" s="1"/>
    </row>
    <row r="1667" spans="1:6" x14ac:dyDescent="0.2">
      <c r="A1667">
        <v>28</v>
      </c>
      <c r="B1667">
        <v>114171632077073</v>
      </c>
      <c r="C1667">
        <v>114171648854545</v>
      </c>
      <c r="D1667">
        <v>16.777471999999999</v>
      </c>
      <c r="E1667">
        <v>0</v>
      </c>
      <c r="F1667" s="1"/>
    </row>
    <row r="1668" spans="1:6" x14ac:dyDescent="0.2">
      <c r="A1668">
        <v>28</v>
      </c>
      <c r="B1668">
        <v>114171648854545</v>
      </c>
      <c r="C1668">
        <v>114171665631629</v>
      </c>
      <c r="D1668">
        <v>16.777083999999999</v>
      </c>
      <c r="E1668">
        <v>0</v>
      </c>
      <c r="F1668" s="1"/>
    </row>
    <row r="1669" spans="1:6" x14ac:dyDescent="0.2">
      <c r="A1669">
        <v>28</v>
      </c>
      <c r="B1669">
        <v>114171665631629</v>
      </c>
      <c r="C1669">
        <v>114171682409163</v>
      </c>
      <c r="D1669">
        <v>16.777533999999999</v>
      </c>
      <c r="E1669">
        <v>0</v>
      </c>
      <c r="F1669" s="1"/>
    </row>
    <row r="1670" spans="1:6" x14ac:dyDescent="0.2">
      <c r="A1670">
        <v>28</v>
      </c>
      <c r="B1670">
        <v>114171682409163</v>
      </c>
      <c r="C1670">
        <v>114171699186119</v>
      </c>
      <c r="D1670">
        <v>16.776955999999998</v>
      </c>
      <c r="E1670">
        <v>0</v>
      </c>
      <c r="F1670" s="1"/>
    </row>
    <row r="1671" spans="1:6" x14ac:dyDescent="0.2">
      <c r="A1671">
        <v>28</v>
      </c>
      <c r="B1671">
        <v>114171699186119</v>
      </c>
      <c r="C1671">
        <v>114171715962983</v>
      </c>
      <c r="D1671">
        <v>16.776864</v>
      </c>
      <c r="E1671">
        <v>0</v>
      </c>
      <c r="F1671" s="1"/>
    </row>
    <row r="1672" spans="1:6" x14ac:dyDescent="0.2">
      <c r="A1672">
        <v>28</v>
      </c>
      <c r="B1672">
        <v>114171715962983</v>
      </c>
      <c r="C1672">
        <v>114171732737136</v>
      </c>
      <c r="D1672">
        <v>16.774152999999998</v>
      </c>
      <c r="E1672">
        <v>0</v>
      </c>
      <c r="F1672" s="1"/>
    </row>
    <row r="1673" spans="1:6" x14ac:dyDescent="0.2">
      <c r="A1673">
        <v>28</v>
      </c>
      <c r="B1673">
        <v>114171732737136</v>
      </c>
      <c r="C1673">
        <v>114171749514712</v>
      </c>
      <c r="D1673">
        <v>16.777576</v>
      </c>
      <c r="E1673">
        <v>0</v>
      </c>
      <c r="F1673" s="1"/>
    </row>
    <row r="1674" spans="1:6" x14ac:dyDescent="0.2">
      <c r="A1674">
        <v>28</v>
      </c>
      <c r="B1674">
        <v>114171749514712</v>
      </c>
      <c r="C1674">
        <v>114171766288876</v>
      </c>
      <c r="D1674">
        <v>16.774163999999999</v>
      </c>
      <c r="E1674">
        <v>0</v>
      </c>
      <c r="F1674" s="1"/>
    </row>
    <row r="1675" spans="1:6" x14ac:dyDescent="0.2">
      <c r="A1675">
        <v>28</v>
      </c>
      <c r="B1675">
        <v>114171766288876</v>
      </c>
      <c r="C1675">
        <v>114171783066489</v>
      </c>
      <c r="D1675">
        <v>16.777612999999999</v>
      </c>
      <c r="E1675">
        <v>0</v>
      </c>
      <c r="F1675" s="1"/>
    </row>
    <row r="1676" spans="1:6" x14ac:dyDescent="0.2">
      <c r="A1676">
        <v>28</v>
      </c>
      <c r="B1676">
        <v>114171783066489</v>
      </c>
      <c r="C1676">
        <v>114171799838595</v>
      </c>
      <c r="D1676">
        <v>16.772106000000001</v>
      </c>
      <c r="E1676">
        <v>0</v>
      </c>
      <c r="F1676" s="1"/>
    </row>
    <row r="1677" spans="1:6" x14ac:dyDescent="0.2">
      <c r="A1677">
        <v>28</v>
      </c>
      <c r="B1677">
        <v>114171799838595</v>
      </c>
      <c r="C1677">
        <v>114171816613347</v>
      </c>
      <c r="D1677">
        <v>16.774751999999999</v>
      </c>
      <c r="E1677">
        <v>0</v>
      </c>
      <c r="F1677" s="1"/>
    </row>
    <row r="1678" spans="1:6" x14ac:dyDescent="0.2">
      <c r="A1678">
        <v>28</v>
      </c>
      <c r="B1678">
        <v>114171816613347</v>
      </c>
      <c r="C1678">
        <v>114171833390454</v>
      </c>
      <c r="D1678">
        <v>16.777107000000001</v>
      </c>
      <c r="E1678">
        <v>0</v>
      </c>
      <c r="F1678" s="1"/>
    </row>
    <row r="1679" spans="1:6" x14ac:dyDescent="0.2">
      <c r="A1679">
        <v>28</v>
      </c>
      <c r="B1679">
        <v>114171833390454</v>
      </c>
      <c r="C1679">
        <v>114171850167783</v>
      </c>
      <c r="D1679">
        <v>16.777329000000002</v>
      </c>
      <c r="E1679">
        <v>0</v>
      </c>
      <c r="F1679" s="1"/>
    </row>
    <row r="1680" spans="1:6" x14ac:dyDescent="0.2">
      <c r="A1680">
        <v>28</v>
      </c>
      <c r="B1680">
        <v>114171850167783</v>
      </c>
      <c r="C1680">
        <v>114171866945258</v>
      </c>
      <c r="D1680">
        <v>16.777474999999999</v>
      </c>
      <c r="E1680">
        <v>0</v>
      </c>
      <c r="F1680" s="1"/>
    </row>
    <row r="1681" spans="1:6" x14ac:dyDescent="0.2">
      <c r="A1681">
        <v>28</v>
      </c>
      <c r="B1681">
        <v>114171866945258</v>
      </c>
      <c r="C1681">
        <v>114171883722980</v>
      </c>
      <c r="D1681">
        <v>16.777722000000001</v>
      </c>
      <c r="E1681">
        <v>0</v>
      </c>
      <c r="F1681" s="1"/>
    </row>
    <row r="1682" spans="1:6" x14ac:dyDescent="0.2">
      <c r="A1682">
        <v>28</v>
      </c>
      <c r="B1682">
        <v>114171883722980</v>
      </c>
      <c r="C1682">
        <v>114171900500281</v>
      </c>
      <c r="D1682">
        <v>16.777301000000001</v>
      </c>
      <c r="E1682">
        <v>0</v>
      </c>
      <c r="F1682" s="1"/>
    </row>
    <row r="1683" spans="1:6" x14ac:dyDescent="0.2">
      <c r="A1683">
        <v>28</v>
      </c>
      <c r="B1683">
        <v>114171900500281</v>
      </c>
      <c r="C1683">
        <v>114171917277453</v>
      </c>
      <c r="D1683">
        <v>16.777172</v>
      </c>
      <c r="E1683">
        <v>0</v>
      </c>
      <c r="F1683" s="1"/>
    </row>
    <row r="1684" spans="1:6" x14ac:dyDescent="0.2">
      <c r="A1684">
        <v>28</v>
      </c>
      <c r="B1684">
        <v>114171917277453</v>
      </c>
      <c r="C1684">
        <v>114171934054870</v>
      </c>
      <c r="D1684">
        <v>16.777417</v>
      </c>
      <c r="E1684">
        <v>0</v>
      </c>
      <c r="F1684" s="1"/>
    </row>
    <row r="1685" spans="1:6" x14ac:dyDescent="0.2">
      <c r="A1685">
        <v>28</v>
      </c>
      <c r="B1685">
        <v>114171934054870</v>
      </c>
      <c r="C1685">
        <v>114171950831846</v>
      </c>
      <c r="D1685">
        <v>16.776976000000001</v>
      </c>
      <c r="E1685">
        <v>0</v>
      </c>
      <c r="F1685" s="1"/>
    </row>
    <row r="1686" spans="1:6" x14ac:dyDescent="0.2">
      <c r="A1686">
        <v>28</v>
      </c>
      <c r="B1686">
        <v>114171950831846</v>
      </c>
      <c r="C1686">
        <v>114171967608676</v>
      </c>
      <c r="D1686">
        <v>16.77683</v>
      </c>
      <c r="E1686">
        <v>0</v>
      </c>
      <c r="F1686" s="1"/>
    </row>
    <row r="1687" spans="1:6" x14ac:dyDescent="0.2">
      <c r="A1687">
        <v>28</v>
      </c>
      <c r="B1687">
        <v>114171967608676</v>
      </c>
      <c r="C1687">
        <v>114171984386079</v>
      </c>
      <c r="D1687">
        <v>16.777403</v>
      </c>
      <c r="E1687">
        <v>0</v>
      </c>
      <c r="F1687" s="1"/>
    </row>
    <row r="1688" spans="1:6" x14ac:dyDescent="0.2">
      <c r="A1688">
        <v>28</v>
      </c>
      <c r="B1688">
        <v>114171984386079</v>
      </c>
      <c r="C1688">
        <v>114172001163713</v>
      </c>
      <c r="D1688">
        <v>16.777633999999999</v>
      </c>
      <c r="E1688">
        <v>0</v>
      </c>
      <c r="F1688" s="1"/>
    </row>
    <row r="1689" spans="1:6" x14ac:dyDescent="0.2">
      <c r="A1689">
        <v>28</v>
      </c>
      <c r="B1689">
        <v>114172001163713</v>
      </c>
      <c r="C1689">
        <v>114172017941328</v>
      </c>
      <c r="D1689">
        <v>16.777615000000001</v>
      </c>
      <c r="E1689">
        <v>0</v>
      </c>
      <c r="F1689" s="1"/>
    </row>
    <row r="1690" spans="1:6" x14ac:dyDescent="0.2">
      <c r="A1690">
        <v>28</v>
      </c>
      <c r="B1690">
        <v>114172017941328</v>
      </c>
      <c r="C1690">
        <v>114172034718456</v>
      </c>
      <c r="D1690">
        <v>16.777128000000001</v>
      </c>
      <c r="E1690">
        <v>0</v>
      </c>
      <c r="F1690" s="1"/>
    </row>
    <row r="1691" spans="1:6" x14ac:dyDescent="0.2">
      <c r="A1691">
        <v>28</v>
      </c>
      <c r="B1691">
        <v>114172034718456</v>
      </c>
      <c r="C1691">
        <v>114172051495880</v>
      </c>
      <c r="D1691">
        <v>16.777424</v>
      </c>
      <c r="E1691">
        <v>0</v>
      </c>
      <c r="F1691" s="1"/>
    </row>
    <row r="1692" spans="1:6" x14ac:dyDescent="0.2">
      <c r="A1692">
        <v>28</v>
      </c>
      <c r="B1692">
        <v>114172051495880</v>
      </c>
      <c r="C1692">
        <v>114172068273724</v>
      </c>
      <c r="D1692">
        <v>16.777844000000002</v>
      </c>
      <c r="E1692">
        <v>0</v>
      </c>
      <c r="F1692" s="1"/>
    </row>
    <row r="1693" spans="1:6" x14ac:dyDescent="0.2">
      <c r="A1693">
        <v>28</v>
      </c>
      <c r="B1693">
        <v>114172068273724</v>
      </c>
      <c r="C1693">
        <v>114172085051265</v>
      </c>
      <c r="D1693">
        <v>16.777540999999999</v>
      </c>
      <c r="E1693">
        <v>0</v>
      </c>
      <c r="F1693" s="1"/>
    </row>
    <row r="1694" spans="1:6" x14ac:dyDescent="0.2">
      <c r="A1694">
        <v>28</v>
      </c>
      <c r="B1694">
        <v>114172085051265</v>
      </c>
      <c r="C1694">
        <v>114172101829451</v>
      </c>
      <c r="D1694">
        <v>16.778186000000002</v>
      </c>
      <c r="E1694">
        <v>0</v>
      </c>
      <c r="F1694" s="1"/>
    </row>
    <row r="1695" spans="1:6" x14ac:dyDescent="0.2">
      <c r="A1695">
        <v>28</v>
      </c>
      <c r="B1695">
        <v>114172101829451</v>
      </c>
      <c r="C1695">
        <v>114172118607631</v>
      </c>
      <c r="D1695">
        <v>16.778179999999999</v>
      </c>
      <c r="E1695">
        <v>0</v>
      </c>
      <c r="F1695" s="1"/>
    </row>
    <row r="1696" spans="1:6" x14ac:dyDescent="0.2">
      <c r="A1696">
        <v>28</v>
      </c>
      <c r="B1696">
        <v>114172118607631</v>
      </c>
      <c r="C1696">
        <v>114172135385729</v>
      </c>
      <c r="D1696">
        <v>16.778098</v>
      </c>
      <c r="E1696">
        <v>0</v>
      </c>
      <c r="F1696" s="1"/>
    </row>
    <row r="1697" spans="1:6" x14ac:dyDescent="0.2">
      <c r="A1697">
        <v>28</v>
      </c>
      <c r="B1697">
        <v>114172135385729</v>
      </c>
      <c r="C1697">
        <v>114172152164073</v>
      </c>
      <c r="D1697">
        <v>16.778344000000001</v>
      </c>
      <c r="E1697">
        <v>0</v>
      </c>
      <c r="F1697" s="1"/>
    </row>
    <row r="1698" spans="1:6" x14ac:dyDescent="0.2">
      <c r="A1698">
        <v>28</v>
      </c>
      <c r="B1698">
        <v>114172152164073</v>
      </c>
      <c r="C1698">
        <v>114172168942637</v>
      </c>
      <c r="D1698">
        <v>16.778563999999999</v>
      </c>
      <c r="E1698">
        <v>0</v>
      </c>
      <c r="F1698" s="1"/>
    </row>
    <row r="1699" spans="1:6" x14ac:dyDescent="0.2">
      <c r="A1699">
        <v>28</v>
      </c>
      <c r="B1699">
        <v>114172168942637</v>
      </c>
      <c r="C1699">
        <v>114172185719552</v>
      </c>
      <c r="D1699">
        <v>16.776914999999999</v>
      </c>
      <c r="E1699">
        <v>0</v>
      </c>
      <c r="F1699" s="1"/>
    </row>
    <row r="1700" spans="1:6" x14ac:dyDescent="0.2">
      <c r="A1700">
        <v>28</v>
      </c>
      <c r="B1700">
        <v>114172185719552</v>
      </c>
      <c r="C1700">
        <v>114172202497320</v>
      </c>
      <c r="D1700">
        <v>16.777767999999998</v>
      </c>
      <c r="E1700">
        <v>0</v>
      </c>
      <c r="F1700" s="1"/>
    </row>
    <row r="1701" spans="1:6" x14ac:dyDescent="0.2">
      <c r="A1701">
        <v>28</v>
      </c>
      <c r="B1701">
        <v>114172202497320</v>
      </c>
      <c r="C1701">
        <v>114172219274882</v>
      </c>
      <c r="D1701">
        <v>16.777562</v>
      </c>
      <c r="E1701">
        <v>0</v>
      </c>
      <c r="F1701" s="1"/>
    </row>
    <row r="1702" spans="1:6" x14ac:dyDescent="0.2">
      <c r="A1702">
        <v>28</v>
      </c>
      <c r="B1702">
        <v>114172219274882</v>
      </c>
      <c r="C1702">
        <v>114172236052711</v>
      </c>
      <c r="D1702">
        <v>16.777829000000001</v>
      </c>
      <c r="E1702">
        <v>0</v>
      </c>
      <c r="F1702" s="1"/>
    </row>
    <row r="1703" spans="1:6" x14ac:dyDescent="0.2">
      <c r="A1703">
        <v>28</v>
      </c>
      <c r="B1703">
        <v>114172236052711</v>
      </c>
      <c r="C1703">
        <v>114172252830428</v>
      </c>
      <c r="D1703">
        <v>16.777716999999999</v>
      </c>
      <c r="E1703">
        <v>0</v>
      </c>
      <c r="F1703" s="1"/>
    </row>
    <row r="1704" spans="1:6" x14ac:dyDescent="0.2">
      <c r="A1704">
        <v>28</v>
      </c>
      <c r="B1704">
        <v>114172252830428</v>
      </c>
      <c r="C1704">
        <v>114172269608562</v>
      </c>
      <c r="D1704">
        <v>16.778134000000001</v>
      </c>
      <c r="E1704">
        <v>0</v>
      </c>
      <c r="F1704" s="1"/>
    </row>
    <row r="1705" spans="1:6" x14ac:dyDescent="0.2">
      <c r="A1705">
        <v>28</v>
      </c>
      <c r="B1705">
        <v>114172269608562</v>
      </c>
      <c r="C1705">
        <v>114172286386619</v>
      </c>
      <c r="D1705">
        <v>16.778057</v>
      </c>
      <c r="E1705">
        <v>0</v>
      </c>
      <c r="F1705" s="1"/>
    </row>
    <row r="1706" spans="1:6" x14ac:dyDescent="0.2">
      <c r="A1706">
        <v>28</v>
      </c>
      <c r="B1706">
        <v>114172286386619</v>
      </c>
      <c r="C1706">
        <v>114172303162879</v>
      </c>
      <c r="D1706">
        <v>16.776260000000001</v>
      </c>
      <c r="E1706">
        <v>0</v>
      </c>
      <c r="F1706" s="1"/>
    </row>
    <row r="1707" spans="1:6" x14ac:dyDescent="0.2">
      <c r="A1707">
        <v>28</v>
      </c>
      <c r="B1707">
        <v>114172303162879</v>
      </c>
      <c r="C1707">
        <v>114172319941052</v>
      </c>
      <c r="D1707">
        <v>16.778172999999999</v>
      </c>
      <c r="E1707">
        <v>0</v>
      </c>
      <c r="F1707" s="1"/>
    </row>
    <row r="1708" spans="1:6" x14ac:dyDescent="0.2">
      <c r="A1708">
        <v>28</v>
      </c>
      <c r="B1708">
        <v>114172319941052</v>
      </c>
      <c r="C1708">
        <v>114172336719282</v>
      </c>
      <c r="D1708">
        <v>16.778230000000001</v>
      </c>
      <c r="E1708">
        <v>0</v>
      </c>
      <c r="F1708" s="1"/>
    </row>
    <row r="1709" spans="1:6" x14ac:dyDescent="0.2">
      <c r="A1709">
        <v>28</v>
      </c>
      <c r="B1709">
        <v>114172336719282</v>
      </c>
      <c r="C1709">
        <v>114172353497747</v>
      </c>
      <c r="D1709">
        <v>16.778465000000001</v>
      </c>
      <c r="E1709">
        <v>0</v>
      </c>
      <c r="F1709" s="1"/>
    </row>
    <row r="1710" spans="1:6" x14ac:dyDescent="0.2">
      <c r="A1710">
        <v>28</v>
      </c>
      <c r="B1710">
        <v>114172353497747</v>
      </c>
      <c r="C1710">
        <v>114172370275702</v>
      </c>
      <c r="D1710">
        <v>16.777954999999999</v>
      </c>
      <c r="E1710">
        <v>0</v>
      </c>
      <c r="F1710" s="1"/>
    </row>
    <row r="1711" spans="1:6" x14ac:dyDescent="0.2">
      <c r="A1711">
        <v>28</v>
      </c>
      <c r="B1711">
        <v>114172370275702</v>
      </c>
      <c r="C1711">
        <v>114172387053444</v>
      </c>
      <c r="D1711">
        <v>16.777742</v>
      </c>
      <c r="E1711">
        <v>0</v>
      </c>
      <c r="F1711" s="1"/>
    </row>
    <row r="1712" spans="1:6" x14ac:dyDescent="0.2">
      <c r="A1712">
        <v>29</v>
      </c>
      <c r="B1712">
        <v>114172387053444</v>
      </c>
      <c r="C1712">
        <v>114172403830178</v>
      </c>
      <c r="D1712">
        <v>16.776734000000001</v>
      </c>
      <c r="E1712">
        <v>0</v>
      </c>
      <c r="F1712" s="1"/>
    </row>
    <row r="1713" spans="1:6" x14ac:dyDescent="0.2">
      <c r="A1713">
        <v>29</v>
      </c>
      <c r="B1713">
        <v>114172403830178</v>
      </c>
      <c r="C1713">
        <v>114172420607942</v>
      </c>
      <c r="D1713">
        <v>16.777764000000001</v>
      </c>
      <c r="E1713">
        <v>0</v>
      </c>
      <c r="F1713" s="1"/>
    </row>
    <row r="1714" spans="1:6" x14ac:dyDescent="0.2">
      <c r="A1714">
        <v>29</v>
      </c>
      <c r="B1714">
        <v>114172420607942</v>
      </c>
      <c r="C1714">
        <v>114172437385956</v>
      </c>
      <c r="D1714">
        <v>16.778013999999999</v>
      </c>
      <c r="E1714">
        <v>0</v>
      </c>
      <c r="F1714" s="1"/>
    </row>
    <row r="1715" spans="1:6" x14ac:dyDescent="0.2">
      <c r="A1715">
        <v>29</v>
      </c>
      <c r="B1715">
        <v>114172437385956</v>
      </c>
      <c r="C1715">
        <v>114172454163809</v>
      </c>
      <c r="D1715">
        <v>16.777853</v>
      </c>
      <c r="E1715">
        <v>0</v>
      </c>
      <c r="F1715" s="1"/>
    </row>
    <row r="1716" spans="1:6" x14ac:dyDescent="0.2">
      <c r="A1716">
        <v>29</v>
      </c>
      <c r="B1716">
        <v>114172454163809</v>
      </c>
      <c r="C1716">
        <v>114172470941755</v>
      </c>
      <c r="D1716">
        <v>16.777946</v>
      </c>
      <c r="E1716">
        <v>0</v>
      </c>
      <c r="F1716" s="1"/>
    </row>
    <row r="1717" spans="1:6" x14ac:dyDescent="0.2">
      <c r="A1717">
        <v>29</v>
      </c>
      <c r="B1717">
        <v>114172470941755</v>
      </c>
      <c r="C1717">
        <v>114172487719665</v>
      </c>
      <c r="D1717">
        <v>16.777909999999999</v>
      </c>
      <c r="E1717">
        <v>0</v>
      </c>
      <c r="F1717" s="1"/>
    </row>
    <row r="1718" spans="1:6" x14ac:dyDescent="0.2">
      <c r="A1718">
        <v>29</v>
      </c>
      <c r="B1718">
        <v>114172487719665</v>
      </c>
      <c r="C1718">
        <v>114172504496434</v>
      </c>
      <c r="D1718">
        <v>16.776769000000002</v>
      </c>
      <c r="E1718">
        <v>0</v>
      </c>
      <c r="F1718" s="1"/>
    </row>
    <row r="1719" spans="1:6" x14ac:dyDescent="0.2">
      <c r="A1719">
        <v>29</v>
      </c>
      <c r="B1719">
        <v>114172504496434</v>
      </c>
      <c r="C1719">
        <v>114172521272873</v>
      </c>
      <c r="D1719">
        <v>16.776439</v>
      </c>
      <c r="E1719">
        <v>0</v>
      </c>
      <c r="F1719" s="1"/>
    </row>
    <row r="1720" spans="1:6" x14ac:dyDescent="0.2">
      <c r="A1720">
        <v>29</v>
      </c>
      <c r="B1720">
        <v>114172521272873</v>
      </c>
      <c r="C1720">
        <v>114172538049492</v>
      </c>
      <c r="D1720">
        <v>16.776619</v>
      </c>
      <c r="E1720">
        <v>0</v>
      </c>
      <c r="F1720" s="1"/>
    </row>
    <row r="1721" spans="1:6" x14ac:dyDescent="0.2">
      <c r="A1721">
        <v>29</v>
      </c>
      <c r="B1721">
        <v>114172538049492</v>
      </c>
      <c r="C1721">
        <v>114172554824926</v>
      </c>
      <c r="D1721">
        <v>16.775434000000001</v>
      </c>
      <c r="E1721">
        <v>0</v>
      </c>
      <c r="F1721" s="1"/>
    </row>
    <row r="1722" spans="1:6" x14ac:dyDescent="0.2">
      <c r="A1722">
        <v>29</v>
      </c>
      <c r="B1722">
        <v>114172554824926</v>
      </c>
      <c r="C1722">
        <v>114172571597526</v>
      </c>
      <c r="D1722">
        <v>16.772600000000001</v>
      </c>
      <c r="E1722">
        <v>0</v>
      </c>
      <c r="F1722" s="1"/>
    </row>
    <row r="1723" spans="1:6" x14ac:dyDescent="0.2">
      <c r="A1723">
        <v>29</v>
      </c>
      <c r="B1723">
        <v>114172571597526</v>
      </c>
      <c r="C1723">
        <v>114172588371340</v>
      </c>
      <c r="D1723">
        <v>16.773814000000002</v>
      </c>
      <c r="E1723">
        <v>0</v>
      </c>
      <c r="F1723" s="1"/>
    </row>
    <row r="1724" spans="1:6" x14ac:dyDescent="0.2">
      <c r="A1724">
        <v>29</v>
      </c>
      <c r="B1724">
        <v>114172588371340</v>
      </c>
      <c r="C1724">
        <v>114172605144650</v>
      </c>
      <c r="D1724">
        <v>16.773309999999999</v>
      </c>
      <c r="E1724">
        <v>0</v>
      </c>
      <c r="F1724" s="1"/>
    </row>
    <row r="1725" spans="1:6" x14ac:dyDescent="0.2">
      <c r="A1725">
        <v>29</v>
      </c>
      <c r="B1725">
        <v>114172605144650</v>
      </c>
      <c r="C1725">
        <v>114172621920247</v>
      </c>
      <c r="D1725">
        <v>16.775597000000001</v>
      </c>
      <c r="E1725">
        <v>0</v>
      </c>
      <c r="F1725" s="1"/>
    </row>
    <row r="1726" spans="1:6" x14ac:dyDescent="0.2">
      <c r="A1726">
        <v>29</v>
      </c>
      <c r="B1726">
        <v>114172621920247</v>
      </c>
      <c r="C1726">
        <v>114172638697419</v>
      </c>
      <c r="D1726">
        <v>16.777172</v>
      </c>
      <c r="E1726">
        <v>0</v>
      </c>
      <c r="F1726" s="1"/>
    </row>
    <row r="1727" spans="1:6" x14ac:dyDescent="0.2">
      <c r="A1727">
        <v>29</v>
      </c>
      <c r="B1727">
        <v>114172638697419</v>
      </c>
      <c r="C1727">
        <v>114172655473220</v>
      </c>
      <c r="D1727">
        <v>16.775801000000001</v>
      </c>
      <c r="E1727">
        <v>0</v>
      </c>
      <c r="F1727" s="1"/>
    </row>
    <row r="1728" spans="1:6" x14ac:dyDescent="0.2">
      <c r="A1728">
        <v>29</v>
      </c>
      <c r="B1728">
        <v>114172655473220</v>
      </c>
      <c r="C1728">
        <v>114172672249328</v>
      </c>
      <c r="D1728">
        <v>16.776108000000001</v>
      </c>
      <c r="E1728">
        <v>0</v>
      </c>
      <c r="F1728" s="1"/>
    </row>
    <row r="1729" spans="1:6" x14ac:dyDescent="0.2">
      <c r="A1729">
        <v>29</v>
      </c>
      <c r="B1729">
        <v>114172672249328</v>
      </c>
      <c r="C1729">
        <v>114172689025219</v>
      </c>
      <c r="D1729">
        <v>16.775891000000001</v>
      </c>
      <c r="E1729">
        <v>0</v>
      </c>
      <c r="F1729" s="1"/>
    </row>
    <row r="1730" spans="1:6" x14ac:dyDescent="0.2">
      <c r="A1730">
        <v>29</v>
      </c>
      <c r="B1730">
        <v>114172689025219</v>
      </c>
      <c r="C1730">
        <v>114172705800712</v>
      </c>
      <c r="D1730">
        <v>16.775493000000001</v>
      </c>
      <c r="E1730">
        <v>0</v>
      </c>
      <c r="F1730" s="1"/>
    </row>
    <row r="1731" spans="1:6" x14ac:dyDescent="0.2">
      <c r="A1731">
        <v>29</v>
      </c>
      <c r="B1731">
        <v>114172705800712</v>
      </c>
      <c r="C1731">
        <v>114172722577964</v>
      </c>
      <c r="D1731">
        <v>16.777252000000001</v>
      </c>
      <c r="E1731">
        <v>0</v>
      </c>
      <c r="F1731" s="1"/>
    </row>
    <row r="1732" spans="1:6" x14ac:dyDescent="0.2">
      <c r="A1732">
        <v>29</v>
      </c>
      <c r="B1732">
        <v>114172722577964</v>
      </c>
      <c r="C1732">
        <v>114172739355511</v>
      </c>
      <c r="D1732">
        <v>16.777546999999998</v>
      </c>
      <c r="E1732">
        <v>0</v>
      </c>
      <c r="F1732" s="1"/>
    </row>
    <row r="1733" spans="1:6" x14ac:dyDescent="0.2">
      <c r="A1733">
        <v>29</v>
      </c>
      <c r="B1733">
        <v>114172739355511</v>
      </c>
      <c r="C1733">
        <v>114172756132779</v>
      </c>
      <c r="D1733">
        <v>16.777267999999999</v>
      </c>
      <c r="E1733">
        <v>0</v>
      </c>
      <c r="F1733" s="1"/>
    </row>
    <row r="1734" spans="1:6" x14ac:dyDescent="0.2">
      <c r="A1734">
        <v>29</v>
      </c>
      <c r="B1734">
        <v>114172756132779</v>
      </c>
      <c r="C1734">
        <v>114172772910076</v>
      </c>
      <c r="D1734">
        <v>16.777297000000001</v>
      </c>
      <c r="E1734">
        <v>0</v>
      </c>
      <c r="F1734" s="1"/>
    </row>
    <row r="1735" spans="1:6" x14ac:dyDescent="0.2">
      <c r="A1735">
        <v>29</v>
      </c>
      <c r="B1735">
        <v>114172772910076</v>
      </c>
      <c r="C1735">
        <v>114172789687487</v>
      </c>
      <c r="D1735">
        <v>16.777411000000001</v>
      </c>
      <c r="E1735">
        <v>0</v>
      </c>
      <c r="F1735" s="1"/>
    </row>
    <row r="1736" spans="1:6" x14ac:dyDescent="0.2">
      <c r="A1736">
        <v>29</v>
      </c>
      <c r="B1736">
        <v>114172789687487</v>
      </c>
      <c r="C1736">
        <v>114172806465124</v>
      </c>
      <c r="D1736">
        <v>16.777636999999999</v>
      </c>
      <c r="E1736">
        <v>0</v>
      </c>
      <c r="F1736" s="1"/>
    </row>
    <row r="1737" spans="1:6" x14ac:dyDescent="0.2">
      <c r="A1737">
        <v>29</v>
      </c>
      <c r="B1737">
        <v>114172806465124</v>
      </c>
      <c r="C1737">
        <v>114172823242637</v>
      </c>
      <c r="D1737">
        <v>16.777512999999999</v>
      </c>
      <c r="E1737">
        <v>0</v>
      </c>
      <c r="F1737" s="1"/>
    </row>
    <row r="1738" spans="1:6" x14ac:dyDescent="0.2">
      <c r="A1738">
        <v>29</v>
      </c>
      <c r="B1738">
        <v>114172823242637</v>
      </c>
      <c r="C1738">
        <v>114172840019543</v>
      </c>
      <c r="D1738">
        <v>16.776906</v>
      </c>
      <c r="E1738">
        <v>0</v>
      </c>
      <c r="F1738" s="1"/>
    </row>
    <row r="1739" spans="1:6" x14ac:dyDescent="0.2">
      <c r="A1739">
        <v>29</v>
      </c>
      <c r="B1739">
        <v>114172840019543</v>
      </c>
      <c r="C1739">
        <v>114172856797005</v>
      </c>
      <c r="D1739">
        <v>16.777462</v>
      </c>
      <c r="E1739">
        <v>0</v>
      </c>
      <c r="F1739" s="1"/>
    </row>
    <row r="1740" spans="1:6" x14ac:dyDescent="0.2">
      <c r="A1740">
        <v>29</v>
      </c>
      <c r="B1740">
        <v>114172856797005</v>
      </c>
      <c r="C1740">
        <v>114172873574410</v>
      </c>
      <c r="D1740">
        <v>16.777405000000002</v>
      </c>
      <c r="E1740">
        <v>0</v>
      </c>
      <c r="F1740" s="1"/>
    </row>
    <row r="1741" spans="1:6" x14ac:dyDescent="0.2">
      <c r="A1741">
        <v>29</v>
      </c>
      <c r="B1741">
        <v>114172873574410</v>
      </c>
      <c r="C1741">
        <v>114172890352243</v>
      </c>
      <c r="D1741">
        <v>16.777833000000001</v>
      </c>
      <c r="E1741">
        <v>0</v>
      </c>
      <c r="F1741" s="1"/>
    </row>
    <row r="1742" spans="1:6" x14ac:dyDescent="0.2">
      <c r="A1742">
        <v>29</v>
      </c>
      <c r="B1742">
        <v>114172890352243</v>
      </c>
      <c r="C1742">
        <v>114172907129969</v>
      </c>
      <c r="D1742">
        <v>16.777726000000001</v>
      </c>
      <c r="E1742">
        <v>0</v>
      </c>
      <c r="F1742" s="1"/>
    </row>
    <row r="1743" spans="1:6" x14ac:dyDescent="0.2">
      <c r="A1743">
        <v>29</v>
      </c>
      <c r="B1743">
        <v>114172907129969</v>
      </c>
      <c r="C1743">
        <v>114172923907634</v>
      </c>
      <c r="D1743">
        <v>16.777664999999999</v>
      </c>
      <c r="E1743">
        <v>0</v>
      </c>
      <c r="F1743" s="1"/>
    </row>
    <row r="1744" spans="1:6" x14ac:dyDescent="0.2">
      <c r="A1744">
        <v>29</v>
      </c>
      <c r="B1744">
        <v>114172923907634</v>
      </c>
      <c r="C1744">
        <v>114172940684897</v>
      </c>
      <c r="D1744">
        <v>16.777263000000001</v>
      </c>
      <c r="E1744">
        <v>0</v>
      </c>
      <c r="F1744" s="1"/>
    </row>
    <row r="1745" spans="1:6" x14ac:dyDescent="0.2">
      <c r="A1745">
        <v>29</v>
      </c>
      <c r="B1745">
        <v>114172940684897</v>
      </c>
      <c r="C1745">
        <v>114172957462360</v>
      </c>
      <c r="D1745">
        <v>16.777463000000001</v>
      </c>
      <c r="E1745">
        <v>0</v>
      </c>
      <c r="F1745" s="1"/>
    </row>
    <row r="1746" spans="1:6" x14ac:dyDescent="0.2">
      <c r="A1746">
        <v>29</v>
      </c>
      <c r="B1746">
        <v>114172957462360</v>
      </c>
      <c r="C1746">
        <v>114172974237719</v>
      </c>
      <c r="D1746">
        <v>16.775359000000002</v>
      </c>
      <c r="E1746">
        <v>0</v>
      </c>
      <c r="F1746" s="1"/>
    </row>
    <row r="1747" spans="1:6" x14ac:dyDescent="0.2">
      <c r="A1747">
        <v>29</v>
      </c>
      <c r="B1747">
        <v>114172974237719</v>
      </c>
      <c r="C1747">
        <v>114172991012317</v>
      </c>
      <c r="D1747">
        <v>16.774598000000001</v>
      </c>
      <c r="E1747">
        <v>0</v>
      </c>
      <c r="F1747" s="1"/>
    </row>
    <row r="1748" spans="1:6" x14ac:dyDescent="0.2">
      <c r="A1748">
        <v>29</v>
      </c>
      <c r="B1748">
        <v>114172991012317</v>
      </c>
      <c r="C1748">
        <v>114173007786650</v>
      </c>
      <c r="D1748">
        <v>16.774332999999999</v>
      </c>
      <c r="E1748">
        <v>0</v>
      </c>
      <c r="F1748" s="1"/>
    </row>
    <row r="1749" spans="1:6" x14ac:dyDescent="0.2">
      <c r="A1749">
        <v>29</v>
      </c>
      <c r="B1749">
        <v>114173007786650</v>
      </c>
      <c r="C1749">
        <v>114173024564064</v>
      </c>
      <c r="D1749">
        <v>16.777414</v>
      </c>
      <c r="E1749">
        <v>0</v>
      </c>
      <c r="F1749" s="1"/>
    </row>
    <row r="1750" spans="1:6" x14ac:dyDescent="0.2">
      <c r="A1750">
        <v>29</v>
      </c>
      <c r="B1750">
        <v>114173024564064</v>
      </c>
      <c r="C1750">
        <v>114173041340392</v>
      </c>
      <c r="D1750">
        <v>16.776327999999999</v>
      </c>
      <c r="E1750">
        <v>0</v>
      </c>
      <c r="F1750" s="1"/>
    </row>
    <row r="1751" spans="1:6" x14ac:dyDescent="0.2">
      <c r="A1751">
        <v>29</v>
      </c>
      <c r="B1751">
        <v>114173041340392</v>
      </c>
      <c r="C1751">
        <v>114173058117301</v>
      </c>
      <c r="D1751">
        <v>16.776909</v>
      </c>
      <c r="E1751">
        <v>0</v>
      </c>
      <c r="F1751" s="1"/>
    </row>
    <row r="1752" spans="1:6" x14ac:dyDescent="0.2">
      <c r="A1752">
        <v>29</v>
      </c>
      <c r="B1752">
        <v>114173058117301</v>
      </c>
      <c r="C1752">
        <v>114173074891330</v>
      </c>
      <c r="D1752">
        <v>16.774028999999999</v>
      </c>
      <c r="E1752">
        <v>0</v>
      </c>
      <c r="F1752" s="1"/>
    </row>
    <row r="1753" spans="1:6" x14ac:dyDescent="0.2">
      <c r="A1753">
        <v>29</v>
      </c>
      <c r="B1753">
        <v>114173074891330</v>
      </c>
      <c r="C1753">
        <v>114173091664620</v>
      </c>
      <c r="D1753">
        <v>16.773289999999999</v>
      </c>
      <c r="E1753">
        <v>0</v>
      </c>
      <c r="F1753" s="1"/>
    </row>
    <row r="1754" spans="1:6" x14ac:dyDescent="0.2">
      <c r="A1754">
        <v>29</v>
      </c>
      <c r="B1754">
        <v>114173091664620</v>
      </c>
      <c r="C1754">
        <v>114173108440143</v>
      </c>
      <c r="D1754">
        <v>16.775523</v>
      </c>
      <c r="E1754">
        <v>0</v>
      </c>
      <c r="F1754" s="1"/>
    </row>
    <row r="1755" spans="1:6" x14ac:dyDescent="0.2">
      <c r="A1755">
        <v>29</v>
      </c>
      <c r="B1755">
        <v>114173108440143</v>
      </c>
      <c r="C1755">
        <v>114173125216216</v>
      </c>
      <c r="D1755">
        <v>16.776073</v>
      </c>
      <c r="E1755">
        <v>0</v>
      </c>
      <c r="F1755" s="1"/>
    </row>
    <row r="1756" spans="1:6" x14ac:dyDescent="0.2">
      <c r="A1756">
        <v>29</v>
      </c>
      <c r="B1756">
        <v>114173125216216</v>
      </c>
      <c r="C1756">
        <v>114173141991366</v>
      </c>
      <c r="D1756">
        <v>16.77515</v>
      </c>
      <c r="E1756">
        <v>0</v>
      </c>
      <c r="F1756" s="1"/>
    </row>
    <row r="1757" spans="1:6" x14ac:dyDescent="0.2">
      <c r="A1757">
        <v>29</v>
      </c>
      <c r="B1757">
        <v>114173141991366</v>
      </c>
      <c r="C1757">
        <v>114173158769158</v>
      </c>
      <c r="D1757">
        <v>16.777792000000002</v>
      </c>
      <c r="E1757">
        <v>0</v>
      </c>
      <c r="F1757" s="1"/>
    </row>
    <row r="1758" spans="1:6" x14ac:dyDescent="0.2">
      <c r="A1758">
        <v>29</v>
      </c>
      <c r="B1758">
        <v>114173158769158</v>
      </c>
      <c r="C1758">
        <v>114173175547073</v>
      </c>
      <c r="D1758">
        <v>16.777915</v>
      </c>
      <c r="E1758">
        <v>0</v>
      </c>
      <c r="F1758" s="1"/>
    </row>
    <row r="1759" spans="1:6" x14ac:dyDescent="0.2">
      <c r="A1759">
        <v>29</v>
      </c>
      <c r="B1759">
        <v>114173175547073</v>
      </c>
      <c r="C1759">
        <v>114173192324858</v>
      </c>
      <c r="D1759">
        <v>16.777785000000002</v>
      </c>
      <c r="E1759">
        <v>0</v>
      </c>
      <c r="F1759" s="1"/>
    </row>
    <row r="1760" spans="1:6" x14ac:dyDescent="0.2">
      <c r="A1760">
        <v>29</v>
      </c>
      <c r="B1760">
        <v>114173192324858</v>
      </c>
      <c r="C1760">
        <v>114173209102570</v>
      </c>
      <c r="D1760">
        <v>16.777712000000001</v>
      </c>
      <c r="E1760">
        <v>0</v>
      </c>
      <c r="F1760" s="1"/>
    </row>
    <row r="1761" spans="1:6" x14ac:dyDescent="0.2">
      <c r="A1761">
        <v>29</v>
      </c>
      <c r="B1761">
        <v>114173209102570</v>
      </c>
      <c r="C1761">
        <v>114173225880808</v>
      </c>
      <c r="D1761">
        <v>16.778238000000002</v>
      </c>
      <c r="E1761">
        <v>0</v>
      </c>
      <c r="F1761" s="1"/>
    </row>
    <row r="1762" spans="1:6" x14ac:dyDescent="0.2">
      <c r="A1762">
        <v>29</v>
      </c>
      <c r="B1762">
        <v>114173225880808</v>
      </c>
      <c r="C1762">
        <v>114173242659903</v>
      </c>
      <c r="D1762">
        <v>16.779095000000002</v>
      </c>
      <c r="E1762">
        <v>0</v>
      </c>
      <c r="F1762" s="1"/>
    </row>
    <row r="1763" spans="1:6" x14ac:dyDescent="0.2">
      <c r="A1763">
        <v>29</v>
      </c>
      <c r="B1763">
        <v>114173242659903</v>
      </c>
      <c r="C1763">
        <v>114173259439041</v>
      </c>
      <c r="D1763">
        <v>16.779138</v>
      </c>
      <c r="E1763">
        <v>0</v>
      </c>
      <c r="F1763" s="1"/>
    </row>
    <row r="1764" spans="1:6" x14ac:dyDescent="0.2">
      <c r="A1764">
        <v>29</v>
      </c>
      <c r="B1764">
        <v>114173259439041</v>
      </c>
      <c r="C1764">
        <v>114173276218315</v>
      </c>
      <c r="D1764">
        <v>16.779274000000001</v>
      </c>
      <c r="E1764">
        <v>0</v>
      </c>
      <c r="F1764" s="1"/>
    </row>
    <row r="1765" spans="1:6" x14ac:dyDescent="0.2">
      <c r="A1765">
        <v>29</v>
      </c>
      <c r="B1765">
        <v>114173276218315</v>
      </c>
      <c r="C1765">
        <v>114173292996403</v>
      </c>
      <c r="D1765">
        <v>16.778088</v>
      </c>
      <c r="E1765">
        <v>0</v>
      </c>
      <c r="F1765" s="1"/>
    </row>
    <row r="1766" spans="1:6" x14ac:dyDescent="0.2">
      <c r="A1766">
        <v>29</v>
      </c>
      <c r="B1766">
        <v>114173292996403</v>
      </c>
      <c r="C1766">
        <v>114173309774384</v>
      </c>
      <c r="D1766">
        <v>16.777981</v>
      </c>
      <c r="E1766">
        <v>0</v>
      </c>
      <c r="F1766" s="1"/>
    </row>
    <row r="1767" spans="1:6" x14ac:dyDescent="0.2">
      <c r="A1767">
        <v>29</v>
      </c>
      <c r="B1767">
        <v>114173309774384</v>
      </c>
      <c r="C1767">
        <v>114173326552630</v>
      </c>
      <c r="D1767">
        <v>16.778245999999999</v>
      </c>
      <c r="E1767">
        <v>0</v>
      </c>
      <c r="F1767" s="1"/>
    </row>
    <row r="1768" spans="1:6" x14ac:dyDescent="0.2">
      <c r="A1768">
        <v>29</v>
      </c>
      <c r="B1768">
        <v>114173326552630</v>
      </c>
      <c r="C1768">
        <v>114173343330675</v>
      </c>
      <c r="D1768">
        <v>16.778044999999999</v>
      </c>
      <c r="E1768">
        <v>0</v>
      </c>
      <c r="F1768" s="1"/>
    </row>
    <row r="1769" spans="1:6" x14ac:dyDescent="0.2">
      <c r="A1769">
        <v>29</v>
      </c>
      <c r="B1769">
        <v>114173343330675</v>
      </c>
      <c r="C1769">
        <v>114173360109260</v>
      </c>
      <c r="D1769">
        <v>16.778585</v>
      </c>
      <c r="E1769">
        <v>0</v>
      </c>
      <c r="F1769" s="1"/>
    </row>
    <row r="1770" spans="1:6" x14ac:dyDescent="0.2">
      <c r="A1770">
        <v>29</v>
      </c>
      <c r="B1770">
        <v>114173360109260</v>
      </c>
      <c r="C1770">
        <v>114173376887917</v>
      </c>
      <c r="D1770">
        <v>16.778656999999999</v>
      </c>
      <c r="E1770">
        <v>0</v>
      </c>
      <c r="F1770" s="1"/>
    </row>
    <row r="1771" spans="1:6" x14ac:dyDescent="0.2">
      <c r="A1771">
        <v>30</v>
      </c>
      <c r="B1771">
        <v>114173376887917</v>
      </c>
      <c r="C1771">
        <v>114173393665606</v>
      </c>
      <c r="D1771">
        <v>16.777688999999999</v>
      </c>
      <c r="E1771">
        <v>0</v>
      </c>
      <c r="F1771" s="1"/>
    </row>
    <row r="1772" spans="1:6" x14ac:dyDescent="0.2">
      <c r="A1772">
        <v>30</v>
      </c>
      <c r="B1772">
        <v>114173393665606</v>
      </c>
      <c r="C1772">
        <v>114173410443665</v>
      </c>
      <c r="D1772">
        <v>16.778058999999999</v>
      </c>
      <c r="E1772">
        <v>0</v>
      </c>
      <c r="F1772" s="1"/>
    </row>
    <row r="1773" spans="1:6" x14ac:dyDescent="0.2">
      <c r="A1773">
        <v>30</v>
      </c>
      <c r="B1773">
        <v>114173410443665</v>
      </c>
      <c r="C1773">
        <v>114173427220682</v>
      </c>
      <c r="D1773">
        <v>16.777017000000001</v>
      </c>
      <c r="E1773">
        <v>0</v>
      </c>
      <c r="F1773" s="1"/>
    </row>
    <row r="1774" spans="1:6" x14ac:dyDescent="0.2">
      <c r="A1774">
        <v>30</v>
      </c>
      <c r="B1774">
        <v>114173427220682</v>
      </c>
      <c r="C1774">
        <v>114173443998754</v>
      </c>
      <c r="D1774">
        <v>16.778072000000002</v>
      </c>
      <c r="E1774">
        <v>0</v>
      </c>
      <c r="F1774" s="1"/>
    </row>
    <row r="1775" spans="1:6" x14ac:dyDescent="0.2">
      <c r="A1775">
        <v>30</v>
      </c>
      <c r="B1775">
        <v>114173443998754</v>
      </c>
      <c r="C1775">
        <v>114173460776991</v>
      </c>
      <c r="D1775">
        <v>16.778237000000001</v>
      </c>
      <c r="E1775">
        <v>0</v>
      </c>
      <c r="F1775" s="1"/>
    </row>
    <row r="1776" spans="1:6" x14ac:dyDescent="0.2">
      <c r="A1776">
        <v>30</v>
      </c>
      <c r="B1776">
        <v>114173460776991</v>
      </c>
      <c r="C1776">
        <v>114173477555508</v>
      </c>
      <c r="D1776">
        <v>16.778517000000001</v>
      </c>
      <c r="E1776">
        <v>0</v>
      </c>
      <c r="F1776" s="1"/>
    </row>
    <row r="1777" spans="1:6" x14ac:dyDescent="0.2">
      <c r="A1777">
        <v>30</v>
      </c>
      <c r="B1777">
        <v>114173477555508</v>
      </c>
      <c r="C1777">
        <v>114173494332713</v>
      </c>
      <c r="D1777">
        <v>16.777204999999999</v>
      </c>
      <c r="E1777">
        <v>0</v>
      </c>
      <c r="F1777" s="1"/>
    </row>
    <row r="1778" spans="1:6" x14ac:dyDescent="0.2">
      <c r="A1778">
        <v>30</v>
      </c>
      <c r="B1778">
        <v>114173494332713</v>
      </c>
      <c r="C1778">
        <v>114173511110322</v>
      </c>
      <c r="D1778">
        <v>16.777609000000002</v>
      </c>
      <c r="E1778">
        <v>0</v>
      </c>
      <c r="F1778" s="1"/>
    </row>
    <row r="1779" spans="1:6" x14ac:dyDescent="0.2">
      <c r="A1779">
        <v>30</v>
      </c>
      <c r="B1779">
        <v>114173511110322</v>
      </c>
      <c r="C1779">
        <v>114173527887617</v>
      </c>
      <c r="D1779">
        <v>16.777294999999999</v>
      </c>
      <c r="E1779">
        <v>0</v>
      </c>
      <c r="F1779" s="1"/>
    </row>
    <row r="1780" spans="1:6" x14ac:dyDescent="0.2">
      <c r="A1780">
        <v>30</v>
      </c>
      <c r="B1780">
        <v>114173527887617</v>
      </c>
      <c r="C1780">
        <v>114173544665969</v>
      </c>
      <c r="D1780">
        <v>16.778352000000002</v>
      </c>
      <c r="E1780">
        <v>0</v>
      </c>
      <c r="F1780" s="1"/>
    </row>
    <row r="1781" spans="1:6" x14ac:dyDescent="0.2">
      <c r="A1781">
        <v>30</v>
      </c>
      <c r="B1781">
        <v>114173544665969</v>
      </c>
      <c r="C1781">
        <v>114173561444532</v>
      </c>
      <c r="D1781">
        <v>16.778562999999998</v>
      </c>
      <c r="E1781">
        <v>0</v>
      </c>
      <c r="F1781" s="1"/>
    </row>
    <row r="1782" spans="1:6" x14ac:dyDescent="0.2">
      <c r="A1782">
        <v>30</v>
      </c>
      <c r="B1782">
        <v>114173561444532</v>
      </c>
      <c r="C1782">
        <v>114173578222421</v>
      </c>
      <c r="D1782">
        <v>16.777888999999998</v>
      </c>
      <c r="E1782">
        <v>0</v>
      </c>
      <c r="F1782" s="1"/>
    </row>
    <row r="1783" spans="1:6" x14ac:dyDescent="0.2">
      <c r="A1783">
        <v>30</v>
      </c>
      <c r="B1783">
        <v>114173578222421</v>
      </c>
      <c r="C1783">
        <v>114173595000314</v>
      </c>
      <c r="D1783">
        <v>16.777892999999999</v>
      </c>
      <c r="E1783">
        <v>0</v>
      </c>
      <c r="F1783" s="1"/>
    </row>
    <row r="1784" spans="1:6" x14ac:dyDescent="0.2">
      <c r="A1784">
        <v>30</v>
      </c>
      <c r="B1784">
        <v>114173595000314</v>
      </c>
      <c r="C1784">
        <v>114173611778116</v>
      </c>
      <c r="D1784">
        <v>16.777802000000001</v>
      </c>
      <c r="E1784">
        <v>0</v>
      </c>
      <c r="F1784" s="1"/>
    </row>
    <row r="1785" spans="1:6" x14ac:dyDescent="0.2">
      <c r="A1785">
        <v>30</v>
      </c>
      <c r="B1785">
        <v>114173611778116</v>
      </c>
      <c r="C1785">
        <v>114173628556489</v>
      </c>
      <c r="D1785">
        <v>16.778372999999998</v>
      </c>
      <c r="E1785">
        <v>0</v>
      </c>
      <c r="F1785" s="1"/>
    </row>
    <row r="1786" spans="1:6" x14ac:dyDescent="0.2">
      <c r="A1786">
        <v>30</v>
      </c>
      <c r="B1786">
        <v>114173628556489</v>
      </c>
      <c r="C1786">
        <v>114173645334643</v>
      </c>
      <c r="D1786">
        <v>16.778154000000001</v>
      </c>
      <c r="E1786">
        <v>0</v>
      </c>
      <c r="F1786" s="1"/>
    </row>
    <row r="1787" spans="1:6" x14ac:dyDescent="0.2">
      <c r="A1787">
        <v>30</v>
      </c>
      <c r="B1787">
        <v>114173645334643</v>
      </c>
      <c r="C1787">
        <v>114173662112052</v>
      </c>
      <c r="D1787">
        <v>16.777408999999999</v>
      </c>
      <c r="E1787">
        <v>0</v>
      </c>
      <c r="F1787" s="1"/>
    </row>
    <row r="1788" spans="1:6" x14ac:dyDescent="0.2">
      <c r="A1788">
        <v>30</v>
      </c>
      <c r="B1788">
        <v>114173662112052</v>
      </c>
      <c r="C1788">
        <v>114173678889474</v>
      </c>
      <c r="D1788">
        <v>16.777422000000001</v>
      </c>
      <c r="E1788">
        <v>0</v>
      </c>
      <c r="F1788" s="1"/>
    </row>
    <row r="1789" spans="1:6" x14ac:dyDescent="0.2">
      <c r="A1789">
        <v>30</v>
      </c>
      <c r="B1789">
        <v>114173678889474</v>
      </c>
      <c r="C1789">
        <v>114173695666735</v>
      </c>
      <c r="D1789">
        <v>16.777260999999999</v>
      </c>
      <c r="E1789">
        <v>0</v>
      </c>
      <c r="F1789" s="1"/>
    </row>
    <row r="1790" spans="1:6" x14ac:dyDescent="0.2">
      <c r="A1790">
        <v>30</v>
      </c>
      <c r="B1790">
        <v>114173695666735</v>
      </c>
      <c r="C1790">
        <v>114173712441674</v>
      </c>
      <c r="D1790">
        <v>16.774939</v>
      </c>
      <c r="E1790">
        <v>0</v>
      </c>
      <c r="F1790" s="1"/>
    </row>
    <row r="1791" spans="1:6" x14ac:dyDescent="0.2">
      <c r="A1791">
        <v>30</v>
      </c>
      <c r="B1791">
        <v>114173712441674</v>
      </c>
      <c r="C1791">
        <v>114173729218478</v>
      </c>
      <c r="D1791">
        <v>16.776803999999998</v>
      </c>
      <c r="E1791">
        <v>0</v>
      </c>
      <c r="F1791" s="1"/>
    </row>
    <row r="1792" spans="1:6" x14ac:dyDescent="0.2">
      <c r="A1792">
        <v>30</v>
      </c>
      <c r="B1792">
        <v>114173729218478</v>
      </c>
      <c r="C1792">
        <v>114173745995800</v>
      </c>
      <c r="D1792">
        <v>16.777322000000002</v>
      </c>
      <c r="E1792">
        <v>0</v>
      </c>
      <c r="F1792" s="1"/>
    </row>
    <row r="1793" spans="1:6" x14ac:dyDescent="0.2">
      <c r="A1793">
        <v>30</v>
      </c>
      <c r="B1793">
        <v>114173745995800</v>
      </c>
      <c r="C1793">
        <v>114173762773199</v>
      </c>
      <c r="D1793">
        <v>16.777398999999999</v>
      </c>
      <c r="E1793">
        <v>0</v>
      </c>
      <c r="F1793" s="1"/>
    </row>
    <row r="1794" spans="1:6" x14ac:dyDescent="0.2">
      <c r="A1794">
        <v>30</v>
      </c>
      <c r="B1794">
        <v>114173762773199</v>
      </c>
      <c r="C1794">
        <v>114173779550467</v>
      </c>
      <c r="D1794">
        <v>16.777267999999999</v>
      </c>
      <c r="E1794">
        <v>0</v>
      </c>
      <c r="F1794" s="1"/>
    </row>
    <row r="1795" spans="1:6" x14ac:dyDescent="0.2">
      <c r="A1795">
        <v>30</v>
      </c>
      <c r="B1795">
        <v>114173779550467</v>
      </c>
      <c r="C1795">
        <v>114173796323818</v>
      </c>
      <c r="D1795">
        <v>16.773351000000002</v>
      </c>
      <c r="E1795">
        <v>0</v>
      </c>
      <c r="F1795" s="1"/>
    </row>
    <row r="1796" spans="1:6" x14ac:dyDescent="0.2">
      <c r="A1796">
        <v>30</v>
      </c>
      <c r="B1796">
        <v>114173796323818</v>
      </c>
      <c r="C1796">
        <v>114173813100373</v>
      </c>
      <c r="D1796">
        <v>16.776554999999998</v>
      </c>
      <c r="E1796">
        <v>0</v>
      </c>
      <c r="F1796" s="1"/>
    </row>
    <row r="1797" spans="1:6" x14ac:dyDescent="0.2">
      <c r="A1797">
        <v>30</v>
      </c>
      <c r="B1797">
        <v>114173813100373</v>
      </c>
      <c r="C1797">
        <v>114173829875355</v>
      </c>
      <c r="D1797">
        <v>16.774982000000001</v>
      </c>
      <c r="E1797">
        <v>0</v>
      </c>
      <c r="F1797" s="1"/>
    </row>
    <row r="1798" spans="1:6" x14ac:dyDescent="0.2">
      <c r="A1798">
        <v>30</v>
      </c>
      <c r="B1798">
        <v>114173829875355</v>
      </c>
      <c r="C1798">
        <v>114173846650346</v>
      </c>
      <c r="D1798">
        <v>16.774991</v>
      </c>
      <c r="E1798">
        <v>0</v>
      </c>
      <c r="F1798" s="1"/>
    </row>
    <row r="1799" spans="1:6" x14ac:dyDescent="0.2">
      <c r="A1799">
        <v>30</v>
      </c>
      <c r="B1799">
        <v>114173846650346</v>
      </c>
      <c r="C1799">
        <v>114173863427446</v>
      </c>
      <c r="D1799">
        <v>16.777100000000001</v>
      </c>
      <c r="E1799">
        <v>0</v>
      </c>
      <c r="F1799" s="1"/>
    </row>
    <row r="1800" spans="1:6" x14ac:dyDescent="0.2">
      <c r="A1800">
        <v>30</v>
      </c>
      <c r="B1800">
        <v>114173863427446</v>
      </c>
      <c r="C1800">
        <v>114173880202034</v>
      </c>
      <c r="D1800">
        <v>16.774588000000001</v>
      </c>
      <c r="E1800">
        <v>0</v>
      </c>
      <c r="F1800" s="1"/>
    </row>
    <row r="1801" spans="1:6" x14ac:dyDescent="0.2">
      <c r="A1801">
        <v>30</v>
      </c>
      <c r="B1801">
        <v>114173880202034</v>
      </c>
      <c r="C1801">
        <v>114173896976745</v>
      </c>
      <c r="D1801">
        <v>16.774711</v>
      </c>
      <c r="E1801">
        <v>0</v>
      </c>
      <c r="F1801" s="1"/>
    </row>
    <row r="1802" spans="1:6" x14ac:dyDescent="0.2">
      <c r="A1802">
        <v>30</v>
      </c>
      <c r="B1802">
        <v>114173896976745</v>
      </c>
      <c r="C1802">
        <v>114173913754029</v>
      </c>
      <c r="D1802">
        <v>16.777284000000002</v>
      </c>
      <c r="E1802">
        <v>0</v>
      </c>
      <c r="F1802" s="1"/>
    </row>
    <row r="1803" spans="1:6" x14ac:dyDescent="0.2">
      <c r="A1803">
        <v>30</v>
      </c>
      <c r="B1803">
        <v>114173913754029</v>
      </c>
      <c r="C1803">
        <v>114173930528076</v>
      </c>
      <c r="D1803">
        <v>16.774046999999999</v>
      </c>
      <c r="E1803">
        <v>0</v>
      </c>
      <c r="F1803" s="1"/>
    </row>
    <row r="1804" spans="1:6" x14ac:dyDescent="0.2">
      <c r="A1804">
        <v>30</v>
      </c>
      <c r="B1804">
        <v>114173930528076</v>
      </c>
      <c r="C1804">
        <v>114173947305129</v>
      </c>
      <c r="D1804">
        <v>16.777052999999999</v>
      </c>
      <c r="E1804">
        <v>0</v>
      </c>
      <c r="F1804" s="1"/>
    </row>
    <row r="1805" spans="1:6" x14ac:dyDescent="0.2">
      <c r="A1805">
        <v>30</v>
      </c>
      <c r="B1805">
        <v>114173947305129</v>
      </c>
      <c r="C1805">
        <v>114173964082360</v>
      </c>
      <c r="D1805">
        <v>16.777231</v>
      </c>
      <c r="E1805">
        <v>0</v>
      </c>
      <c r="F1805" s="1"/>
    </row>
    <row r="1806" spans="1:6" x14ac:dyDescent="0.2">
      <c r="A1806">
        <v>30</v>
      </c>
      <c r="B1806">
        <v>114173964082360</v>
      </c>
      <c r="C1806">
        <v>114173980859580</v>
      </c>
      <c r="D1806">
        <v>16.77722</v>
      </c>
      <c r="E1806">
        <v>0</v>
      </c>
      <c r="F1806" s="1"/>
    </row>
    <row r="1807" spans="1:6" x14ac:dyDescent="0.2">
      <c r="A1807">
        <v>30</v>
      </c>
      <c r="B1807">
        <v>114173980859580</v>
      </c>
      <c r="C1807">
        <v>114173997636808</v>
      </c>
      <c r="D1807">
        <v>16.777228000000001</v>
      </c>
      <c r="E1807">
        <v>0</v>
      </c>
      <c r="F1807" s="1"/>
    </row>
    <row r="1808" spans="1:6" x14ac:dyDescent="0.2">
      <c r="A1808">
        <v>30</v>
      </c>
      <c r="B1808">
        <v>114173997636808</v>
      </c>
      <c r="C1808">
        <v>114174014413714</v>
      </c>
      <c r="D1808">
        <v>16.776906</v>
      </c>
      <c r="E1808">
        <v>0</v>
      </c>
      <c r="F1808" s="1"/>
    </row>
    <row r="1809" spans="1:6" x14ac:dyDescent="0.2">
      <c r="A1809">
        <v>30</v>
      </c>
      <c r="B1809">
        <v>114174014413714</v>
      </c>
      <c r="C1809">
        <v>114174031188339</v>
      </c>
      <c r="D1809">
        <v>16.774625</v>
      </c>
      <c r="E1809">
        <v>0</v>
      </c>
      <c r="F1809" s="1"/>
    </row>
    <row r="1810" spans="1:6" x14ac:dyDescent="0.2">
      <c r="A1810">
        <v>30</v>
      </c>
      <c r="B1810">
        <v>114174031188339</v>
      </c>
      <c r="C1810">
        <v>114174047965685</v>
      </c>
      <c r="D1810">
        <v>16.777346000000001</v>
      </c>
      <c r="E1810">
        <v>0</v>
      </c>
      <c r="F1810" s="1"/>
    </row>
    <row r="1811" spans="1:6" x14ac:dyDescent="0.2">
      <c r="A1811">
        <v>30</v>
      </c>
      <c r="B1811">
        <v>114174047965685</v>
      </c>
      <c r="C1811">
        <v>114174064742876</v>
      </c>
      <c r="D1811">
        <v>16.777190999999998</v>
      </c>
      <c r="E1811">
        <v>0</v>
      </c>
      <c r="F1811" s="1"/>
    </row>
    <row r="1812" spans="1:6" x14ac:dyDescent="0.2">
      <c r="A1812">
        <v>30</v>
      </c>
      <c r="B1812">
        <v>114174064742876</v>
      </c>
      <c r="C1812">
        <v>114174081519967</v>
      </c>
      <c r="D1812">
        <v>16.777090999999999</v>
      </c>
      <c r="E1812">
        <v>0</v>
      </c>
      <c r="F1812" s="1"/>
    </row>
    <row r="1813" spans="1:6" x14ac:dyDescent="0.2">
      <c r="A1813">
        <v>30</v>
      </c>
      <c r="B1813">
        <v>114174081519967</v>
      </c>
      <c r="C1813">
        <v>114174098297442</v>
      </c>
      <c r="D1813">
        <v>16.777474999999999</v>
      </c>
      <c r="E1813">
        <v>0</v>
      </c>
      <c r="F1813" s="1"/>
    </row>
    <row r="1814" spans="1:6" x14ac:dyDescent="0.2">
      <c r="A1814">
        <v>30</v>
      </c>
      <c r="B1814">
        <v>114174098297442</v>
      </c>
      <c r="C1814">
        <v>114174115074976</v>
      </c>
      <c r="D1814">
        <v>16.777533999999999</v>
      </c>
      <c r="E1814">
        <v>0</v>
      </c>
      <c r="F1814" s="1"/>
    </row>
    <row r="1815" spans="1:6" x14ac:dyDescent="0.2">
      <c r="A1815">
        <v>30</v>
      </c>
      <c r="B1815">
        <v>114174115074976</v>
      </c>
      <c r="C1815">
        <v>114174131849467</v>
      </c>
      <c r="D1815">
        <v>16.774491000000001</v>
      </c>
      <c r="E1815">
        <v>0</v>
      </c>
      <c r="F1815" s="1"/>
    </row>
    <row r="1816" spans="1:6" x14ac:dyDescent="0.2">
      <c r="A1816">
        <v>30</v>
      </c>
      <c r="B1816">
        <v>114174131849467</v>
      </c>
      <c r="C1816">
        <v>114174148626664</v>
      </c>
      <c r="D1816">
        <v>16.777197000000001</v>
      </c>
      <c r="E1816">
        <v>0</v>
      </c>
      <c r="F1816" s="1"/>
    </row>
    <row r="1817" spans="1:6" x14ac:dyDescent="0.2">
      <c r="A1817">
        <v>30</v>
      </c>
      <c r="B1817">
        <v>114174148626664</v>
      </c>
      <c r="C1817">
        <v>114174165401084</v>
      </c>
      <c r="D1817">
        <v>16.774419999999999</v>
      </c>
      <c r="E1817">
        <v>0</v>
      </c>
      <c r="F1817" s="1"/>
    </row>
    <row r="1818" spans="1:6" x14ac:dyDescent="0.2">
      <c r="A1818">
        <v>30</v>
      </c>
      <c r="B1818">
        <v>114174165401084</v>
      </c>
      <c r="C1818">
        <v>114174182175304</v>
      </c>
      <c r="D1818">
        <v>16.77422</v>
      </c>
      <c r="E1818">
        <v>0</v>
      </c>
      <c r="F1818" s="1"/>
    </row>
    <row r="1819" spans="1:6" x14ac:dyDescent="0.2">
      <c r="A1819">
        <v>30</v>
      </c>
      <c r="B1819">
        <v>114174182175304</v>
      </c>
      <c r="C1819">
        <v>114174198952473</v>
      </c>
      <c r="D1819">
        <v>16.777169000000001</v>
      </c>
      <c r="E1819">
        <v>0</v>
      </c>
      <c r="F1819" s="1"/>
    </row>
    <row r="1820" spans="1:6" x14ac:dyDescent="0.2">
      <c r="A1820">
        <v>30</v>
      </c>
      <c r="B1820">
        <v>114174198952473</v>
      </c>
      <c r="C1820">
        <v>114174215729386</v>
      </c>
      <c r="D1820">
        <v>16.776913</v>
      </c>
      <c r="E1820">
        <v>0</v>
      </c>
      <c r="F1820" s="1"/>
    </row>
    <row r="1821" spans="1:6" x14ac:dyDescent="0.2">
      <c r="A1821">
        <v>30</v>
      </c>
      <c r="B1821">
        <v>114174215729386</v>
      </c>
      <c r="C1821">
        <v>114174232504874</v>
      </c>
      <c r="D1821">
        <v>16.775487999999999</v>
      </c>
      <c r="E1821">
        <v>0</v>
      </c>
      <c r="F1821" s="1"/>
    </row>
    <row r="1822" spans="1:6" x14ac:dyDescent="0.2">
      <c r="A1822">
        <v>30</v>
      </c>
      <c r="B1822">
        <v>114174232504874</v>
      </c>
      <c r="C1822">
        <v>114174249282345</v>
      </c>
      <c r="D1822">
        <v>16.777470999999998</v>
      </c>
      <c r="E1822">
        <v>0</v>
      </c>
      <c r="F1822" s="1"/>
    </row>
    <row r="1823" spans="1:6" x14ac:dyDescent="0.2">
      <c r="A1823">
        <v>30</v>
      </c>
      <c r="B1823">
        <v>114174249282345</v>
      </c>
      <c r="C1823">
        <v>114174266057129</v>
      </c>
      <c r="D1823">
        <v>16.774784</v>
      </c>
      <c r="E1823">
        <v>0</v>
      </c>
      <c r="F1823" s="1"/>
    </row>
    <row r="1824" spans="1:6" x14ac:dyDescent="0.2">
      <c r="A1824">
        <v>30</v>
      </c>
      <c r="B1824">
        <v>114174266057129</v>
      </c>
      <c r="C1824">
        <v>114174282832114</v>
      </c>
      <c r="D1824">
        <v>16.774985000000001</v>
      </c>
      <c r="E1824">
        <v>0</v>
      </c>
      <c r="F1824" s="1"/>
    </row>
    <row r="1825" spans="1:6" x14ac:dyDescent="0.2">
      <c r="A1825">
        <v>30</v>
      </c>
      <c r="B1825">
        <v>114174282832114</v>
      </c>
      <c r="C1825">
        <v>114174299607751</v>
      </c>
      <c r="D1825">
        <v>16.775637</v>
      </c>
      <c r="E1825">
        <v>0</v>
      </c>
      <c r="F1825" s="1"/>
    </row>
    <row r="1826" spans="1:6" x14ac:dyDescent="0.2">
      <c r="A1826">
        <v>30</v>
      </c>
      <c r="B1826">
        <v>114174299607751</v>
      </c>
      <c r="C1826">
        <v>114174316384904</v>
      </c>
      <c r="D1826">
        <v>16.777152999999998</v>
      </c>
      <c r="E1826">
        <v>0</v>
      </c>
      <c r="F1826" s="1"/>
    </row>
    <row r="1827" spans="1:6" x14ac:dyDescent="0.2">
      <c r="A1827">
        <v>30</v>
      </c>
      <c r="B1827">
        <v>114174316384904</v>
      </c>
      <c r="C1827">
        <v>114174333162588</v>
      </c>
      <c r="D1827">
        <v>16.777684000000001</v>
      </c>
      <c r="E1827">
        <v>0</v>
      </c>
      <c r="F1827" s="1"/>
    </row>
    <row r="1828" spans="1:6" x14ac:dyDescent="0.2">
      <c r="A1828">
        <v>30</v>
      </c>
      <c r="B1828">
        <v>114174333162588</v>
      </c>
      <c r="C1828">
        <v>114174349940173</v>
      </c>
      <c r="D1828">
        <v>16.777584999999998</v>
      </c>
      <c r="E1828">
        <v>0</v>
      </c>
      <c r="F1828" s="1"/>
    </row>
    <row r="1829" spans="1:6" x14ac:dyDescent="0.2">
      <c r="A1829">
        <v>30</v>
      </c>
      <c r="B1829">
        <v>114174349940173</v>
      </c>
      <c r="C1829">
        <v>114174366718416</v>
      </c>
      <c r="D1829">
        <v>16.778243</v>
      </c>
      <c r="E1829">
        <v>0</v>
      </c>
      <c r="F1829" s="1"/>
    </row>
    <row r="1830" spans="1:6" x14ac:dyDescent="0.2">
      <c r="A1830">
        <v>30</v>
      </c>
      <c r="B1830">
        <v>114174366718416</v>
      </c>
      <c r="C1830">
        <v>114174383497386</v>
      </c>
      <c r="D1830">
        <v>16.778970000000001</v>
      </c>
      <c r="E1830">
        <v>0</v>
      </c>
      <c r="F1830" s="1"/>
    </row>
    <row r="1831" spans="1:6" x14ac:dyDescent="0.2">
      <c r="A1831">
        <v>31</v>
      </c>
      <c r="B1831">
        <v>114174383497386</v>
      </c>
      <c r="C1831">
        <v>114174400275803</v>
      </c>
      <c r="D1831">
        <v>16.778417000000001</v>
      </c>
      <c r="E1831">
        <v>0</v>
      </c>
      <c r="F1831" s="1"/>
    </row>
    <row r="1832" spans="1:6" x14ac:dyDescent="0.2">
      <c r="A1832">
        <v>31</v>
      </c>
      <c r="B1832">
        <v>114174400275803</v>
      </c>
      <c r="C1832">
        <v>114174417054037</v>
      </c>
      <c r="D1832">
        <v>16.778234000000001</v>
      </c>
      <c r="E1832">
        <v>0</v>
      </c>
      <c r="F1832" s="1"/>
    </row>
    <row r="1833" spans="1:6" x14ac:dyDescent="0.2">
      <c r="A1833">
        <v>31</v>
      </c>
      <c r="B1833">
        <v>114174417054037</v>
      </c>
      <c r="C1833">
        <v>114174433831274</v>
      </c>
      <c r="D1833">
        <v>16.777237</v>
      </c>
      <c r="E1833">
        <v>0</v>
      </c>
      <c r="F1833" s="1"/>
    </row>
    <row r="1834" spans="1:6" x14ac:dyDescent="0.2">
      <c r="A1834">
        <v>31</v>
      </c>
      <c r="B1834">
        <v>114174433831274</v>
      </c>
      <c r="C1834">
        <v>114174450609017</v>
      </c>
      <c r="D1834">
        <v>16.777743000000001</v>
      </c>
      <c r="E1834">
        <v>0</v>
      </c>
      <c r="F1834" s="1"/>
    </row>
    <row r="1835" spans="1:6" x14ac:dyDescent="0.2">
      <c r="A1835">
        <v>31</v>
      </c>
      <c r="B1835">
        <v>114174450609017</v>
      </c>
      <c r="C1835">
        <v>114174467387017</v>
      </c>
      <c r="D1835">
        <v>16.777999999999999</v>
      </c>
      <c r="E1835">
        <v>0</v>
      </c>
      <c r="F1835" s="1"/>
    </row>
    <row r="1836" spans="1:6" x14ac:dyDescent="0.2">
      <c r="A1836">
        <v>31</v>
      </c>
      <c r="B1836">
        <v>114174467387017</v>
      </c>
      <c r="C1836">
        <v>114174484165368</v>
      </c>
      <c r="D1836">
        <v>16.778351000000001</v>
      </c>
      <c r="E1836">
        <v>0</v>
      </c>
      <c r="F1836" s="1"/>
    </row>
    <row r="1837" spans="1:6" x14ac:dyDescent="0.2">
      <c r="A1837">
        <v>31</v>
      </c>
      <c r="B1837">
        <v>114174484165368</v>
      </c>
      <c r="C1837">
        <v>114174500942898</v>
      </c>
      <c r="D1837">
        <v>16.777529999999999</v>
      </c>
      <c r="E1837">
        <v>0</v>
      </c>
      <c r="F1837" s="1"/>
    </row>
    <row r="1838" spans="1:6" x14ac:dyDescent="0.2">
      <c r="A1838">
        <v>31</v>
      </c>
      <c r="B1838">
        <v>114174500942898</v>
      </c>
      <c r="C1838">
        <v>114174517720407</v>
      </c>
      <c r="D1838">
        <v>16.777508999999998</v>
      </c>
      <c r="E1838">
        <v>0</v>
      </c>
      <c r="F1838" s="1"/>
    </row>
    <row r="1839" spans="1:6" x14ac:dyDescent="0.2">
      <c r="A1839">
        <v>31</v>
      </c>
      <c r="B1839">
        <v>114174517720407</v>
      </c>
      <c r="C1839">
        <v>114174534498534</v>
      </c>
      <c r="D1839">
        <v>16.778127000000001</v>
      </c>
      <c r="E1839">
        <v>0</v>
      </c>
      <c r="F1839" s="1"/>
    </row>
    <row r="1840" spans="1:6" x14ac:dyDescent="0.2">
      <c r="A1840">
        <v>31</v>
      </c>
      <c r="B1840">
        <v>114174534498534</v>
      </c>
      <c r="C1840">
        <v>114174551276666</v>
      </c>
      <c r="D1840">
        <v>16.778131999999999</v>
      </c>
      <c r="E1840">
        <v>0</v>
      </c>
      <c r="F1840" s="1"/>
    </row>
    <row r="1841" spans="1:6" x14ac:dyDescent="0.2">
      <c r="A1841">
        <v>31</v>
      </c>
      <c r="B1841">
        <v>114174551276666</v>
      </c>
      <c r="C1841">
        <v>114174568053111</v>
      </c>
      <c r="D1841">
        <v>16.776444999999999</v>
      </c>
      <c r="E1841">
        <v>0</v>
      </c>
      <c r="F1841" s="1"/>
    </row>
    <row r="1842" spans="1:6" x14ac:dyDescent="0.2">
      <c r="A1842">
        <v>31</v>
      </c>
      <c r="B1842">
        <v>114174568053111</v>
      </c>
      <c r="C1842">
        <v>114174584830894</v>
      </c>
      <c r="D1842">
        <v>16.777782999999999</v>
      </c>
      <c r="E1842">
        <v>0</v>
      </c>
      <c r="F1842" s="1"/>
    </row>
    <row r="1843" spans="1:6" x14ac:dyDescent="0.2">
      <c r="A1843">
        <v>31</v>
      </c>
      <c r="B1843">
        <v>114174584830894</v>
      </c>
      <c r="C1843">
        <v>114174601608333</v>
      </c>
      <c r="D1843">
        <v>16.777439000000001</v>
      </c>
      <c r="E1843">
        <v>0</v>
      </c>
      <c r="F1843" s="1"/>
    </row>
    <row r="1844" spans="1:6" x14ac:dyDescent="0.2">
      <c r="A1844">
        <v>31</v>
      </c>
      <c r="B1844">
        <v>114174601608333</v>
      </c>
      <c r="C1844">
        <v>114174618385738</v>
      </c>
      <c r="D1844">
        <v>16.777405000000002</v>
      </c>
      <c r="E1844">
        <v>0</v>
      </c>
      <c r="F1844" s="1"/>
    </row>
    <row r="1845" spans="1:6" x14ac:dyDescent="0.2">
      <c r="A1845">
        <v>31</v>
      </c>
      <c r="B1845">
        <v>114174618385738</v>
      </c>
      <c r="C1845">
        <v>114174635161232</v>
      </c>
      <c r="D1845">
        <v>16.775493999999998</v>
      </c>
      <c r="E1845">
        <v>0</v>
      </c>
      <c r="F1845" s="1"/>
    </row>
    <row r="1846" spans="1:6" x14ac:dyDescent="0.2">
      <c r="A1846">
        <v>31</v>
      </c>
      <c r="B1846">
        <v>114174635161232</v>
      </c>
      <c r="C1846">
        <v>114174651939570</v>
      </c>
      <c r="D1846">
        <v>16.778338000000002</v>
      </c>
      <c r="E1846">
        <v>0</v>
      </c>
      <c r="F1846" s="1"/>
    </row>
    <row r="1847" spans="1:6" x14ac:dyDescent="0.2">
      <c r="A1847">
        <v>31</v>
      </c>
      <c r="B1847">
        <v>114174651939570</v>
      </c>
      <c r="C1847">
        <v>114174668717090</v>
      </c>
      <c r="D1847">
        <v>16.777519999999999</v>
      </c>
      <c r="E1847">
        <v>0</v>
      </c>
      <c r="F1847" s="1"/>
    </row>
    <row r="1848" spans="1:6" x14ac:dyDescent="0.2">
      <c r="A1848">
        <v>31</v>
      </c>
      <c r="B1848">
        <v>114174668717090</v>
      </c>
      <c r="C1848">
        <v>114174685494391</v>
      </c>
      <c r="D1848">
        <v>16.777301000000001</v>
      </c>
      <c r="E1848">
        <v>0</v>
      </c>
      <c r="F1848" s="1"/>
    </row>
    <row r="1849" spans="1:6" x14ac:dyDescent="0.2">
      <c r="A1849">
        <v>31</v>
      </c>
      <c r="B1849">
        <v>114174685494391</v>
      </c>
      <c r="C1849">
        <v>114174702272083</v>
      </c>
      <c r="D1849">
        <v>16.777691999999998</v>
      </c>
      <c r="E1849">
        <v>0</v>
      </c>
      <c r="F1849" s="1"/>
    </row>
    <row r="1850" spans="1:6" x14ac:dyDescent="0.2">
      <c r="A1850">
        <v>31</v>
      </c>
      <c r="B1850">
        <v>114174702272083</v>
      </c>
      <c r="C1850">
        <v>114174719050150</v>
      </c>
      <c r="D1850">
        <v>16.778067</v>
      </c>
      <c r="E1850">
        <v>0</v>
      </c>
      <c r="F1850" s="1"/>
    </row>
    <row r="1851" spans="1:6" x14ac:dyDescent="0.2">
      <c r="A1851">
        <v>31</v>
      </c>
      <c r="B1851">
        <v>114174719050150</v>
      </c>
      <c r="C1851">
        <v>114174735827411</v>
      </c>
      <c r="D1851">
        <v>16.777260999999999</v>
      </c>
      <c r="E1851">
        <v>0</v>
      </c>
      <c r="F1851" s="1"/>
    </row>
    <row r="1852" spans="1:6" x14ac:dyDescent="0.2">
      <c r="A1852">
        <v>31</v>
      </c>
      <c r="B1852">
        <v>114174735827411</v>
      </c>
      <c r="C1852">
        <v>114174752604746</v>
      </c>
      <c r="D1852">
        <v>16.777335000000001</v>
      </c>
      <c r="E1852">
        <v>0</v>
      </c>
      <c r="F1852" s="1"/>
    </row>
    <row r="1853" spans="1:6" x14ac:dyDescent="0.2">
      <c r="A1853">
        <v>31</v>
      </c>
      <c r="B1853">
        <v>114174752604746</v>
      </c>
      <c r="C1853">
        <v>114174769381867</v>
      </c>
      <c r="D1853">
        <v>16.777121000000001</v>
      </c>
      <c r="E1853">
        <v>0</v>
      </c>
      <c r="F1853" s="1"/>
    </row>
    <row r="1854" spans="1:6" x14ac:dyDescent="0.2">
      <c r="A1854">
        <v>31</v>
      </c>
      <c r="B1854">
        <v>114174769381867</v>
      </c>
      <c r="C1854">
        <v>114174786158974</v>
      </c>
      <c r="D1854">
        <v>16.777107000000001</v>
      </c>
      <c r="E1854">
        <v>0</v>
      </c>
      <c r="F1854" s="1"/>
    </row>
    <row r="1855" spans="1:6" x14ac:dyDescent="0.2">
      <c r="A1855">
        <v>31</v>
      </c>
      <c r="B1855">
        <v>114174786158974</v>
      </c>
      <c r="C1855">
        <v>114174802936174</v>
      </c>
      <c r="D1855">
        <v>16.777200000000001</v>
      </c>
      <c r="E1855">
        <v>0</v>
      </c>
      <c r="F1855" s="1"/>
    </row>
    <row r="1856" spans="1:6" x14ac:dyDescent="0.2">
      <c r="A1856">
        <v>31</v>
      </c>
      <c r="B1856">
        <v>114174802936174</v>
      </c>
      <c r="C1856">
        <v>114174819712988</v>
      </c>
      <c r="D1856">
        <v>16.776814000000002</v>
      </c>
      <c r="E1856">
        <v>0</v>
      </c>
      <c r="F1856" s="1"/>
    </row>
    <row r="1857" spans="1:6" x14ac:dyDescent="0.2">
      <c r="A1857">
        <v>31</v>
      </c>
      <c r="B1857">
        <v>114174819712988</v>
      </c>
      <c r="C1857">
        <v>114174836489787</v>
      </c>
      <c r="D1857">
        <v>16.776799</v>
      </c>
      <c r="E1857">
        <v>0</v>
      </c>
      <c r="F1857" s="1"/>
    </row>
    <row r="1858" spans="1:6" x14ac:dyDescent="0.2">
      <c r="A1858">
        <v>31</v>
      </c>
      <c r="B1858">
        <v>114174836489787</v>
      </c>
      <c r="C1858">
        <v>114174853266886</v>
      </c>
      <c r="D1858">
        <v>16.777099</v>
      </c>
      <c r="E1858">
        <v>0</v>
      </c>
      <c r="F1858" s="1"/>
    </row>
    <row r="1859" spans="1:6" x14ac:dyDescent="0.2">
      <c r="A1859">
        <v>31</v>
      </c>
      <c r="B1859">
        <v>114174853266886</v>
      </c>
      <c r="C1859">
        <v>114174870039483</v>
      </c>
      <c r="D1859">
        <v>16.772597000000001</v>
      </c>
      <c r="E1859">
        <v>0</v>
      </c>
      <c r="F1859" s="1"/>
    </row>
    <row r="1860" spans="1:6" x14ac:dyDescent="0.2">
      <c r="A1860">
        <v>31</v>
      </c>
      <c r="B1860">
        <v>114174870039483</v>
      </c>
      <c r="C1860">
        <v>114174886816031</v>
      </c>
      <c r="D1860">
        <v>16.776547999999998</v>
      </c>
      <c r="E1860">
        <v>0</v>
      </c>
      <c r="F1860" s="1"/>
    </row>
    <row r="1861" spans="1:6" x14ac:dyDescent="0.2">
      <c r="A1861">
        <v>31</v>
      </c>
      <c r="B1861">
        <v>114174886816031</v>
      </c>
      <c r="C1861">
        <v>114174903593387</v>
      </c>
      <c r="D1861">
        <v>16.777356000000001</v>
      </c>
      <c r="E1861">
        <v>0</v>
      </c>
      <c r="F1861" s="1"/>
    </row>
    <row r="1862" spans="1:6" x14ac:dyDescent="0.2">
      <c r="A1862">
        <v>31</v>
      </c>
      <c r="B1862">
        <v>114174903593387</v>
      </c>
      <c r="C1862">
        <v>114174920370621</v>
      </c>
      <c r="D1862">
        <v>16.777234</v>
      </c>
      <c r="E1862">
        <v>0</v>
      </c>
      <c r="F1862" s="1"/>
    </row>
    <row r="1863" spans="1:6" x14ac:dyDescent="0.2">
      <c r="A1863">
        <v>31</v>
      </c>
      <c r="B1863">
        <v>114174920370621</v>
      </c>
      <c r="C1863">
        <v>114174937143404</v>
      </c>
      <c r="D1863">
        <v>16.772783</v>
      </c>
      <c r="E1863">
        <v>0</v>
      </c>
      <c r="F1863" s="1"/>
    </row>
    <row r="1864" spans="1:6" x14ac:dyDescent="0.2">
      <c r="A1864">
        <v>31</v>
      </c>
      <c r="B1864">
        <v>114174937143404</v>
      </c>
      <c r="C1864">
        <v>114174953918863</v>
      </c>
      <c r="D1864">
        <v>16.775459000000001</v>
      </c>
      <c r="E1864">
        <v>0</v>
      </c>
      <c r="F1864" s="1"/>
    </row>
    <row r="1865" spans="1:6" x14ac:dyDescent="0.2">
      <c r="A1865">
        <v>31</v>
      </c>
      <c r="B1865">
        <v>114174953918863</v>
      </c>
      <c r="C1865">
        <v>114174970695835</v>
      </c>
      <c r="D1865">
        <v>16.776972000000001</v>
      </c>
      <c r="E1865">
        <v>0</v>
      </c>
      <c r="F1865" s="1"/>
    </row>
    <row r="1866" spans="1:6" x14ac:dyDescent="0.2">
      <c r="A1866">
        <v>31</v>
      </c>
      <c r="B1866">
        <v>114174970695835</v>
      </c>
      <c r="C1866">
        <v>114174987471279</v>
      </c>
      <c r="D1866">
        <v>16.775444</v>
      </c>
      <c r="E1866">
        <v>0</v>
      </c>
      <c r="F1866" s="1"/>
    </row>
    <row r="1867" spans="1:6" x14ac:dyDescent="0.2">
      <c r="A1867">
        <v>31</v>
      </c>
      <c r="B1867">
        <v>114174987471279</v>
      </c>
      <c r="C1867">
        <v>114175004245745</v>
      </c>
      <c r="D1867">
        <v>16.774466</v>
      </c>
      <c r="E1867">
        <v>0</v>
      </c>
      <c r="F1867" s="1"/>
    </row>
    <row r="1868" spans="1:6" x14ac:dyDescent="0.2">
      <c r="A1868">
        <v>31</v>
      </c>
      <c r="B1868">
        <v>114175004245745</v>
      </c>
      <c r="C1868">
        <v>114175021023024</v>
      </c>
      <c r="D1868">
        <v>16.777279</v>
      </c>
      <c r="E1868">
        <v>0</v>
      </c>
      <c r="F1868" s="1"/>
    </row>
    <row r="1869" spans="1:6" x14ac:dyDescent="0.2">
      <c r="A1869">
        <v>31</v>
      </c>
      <c r="B1869">
        <v>114175021023024</v>
      </c>
      <c r="C1869">
        <v>114175037792751</v>
      </c>
      <c r="D1869">
        <v>16.769727</v>
      </c>
      <c r="E1869">
        <v>0</v>
      </c>
      <c r="F1869" s="1"/>
    </row>
    <row r="1870" spans="1:6" x14ac:dyDescent="0.2">
      <c r="A1870">
        <v>31</v>
      </c>
      <c r="B1870">
        <v>114175037792751</v>
      </c>
      <c r="C1870">
        <v>114175054568568</v>
      </c>
      <c r="D1870">
        <v>16.775817</v>
      </c>
      <c r="E1870">
        <v>0</v>
      </c>
      <c r="F1870" s="1"/>
    </row>
    <row r="1871" spans="1:6" x14ac:dyDescent="0.2">
      <c r="A1871">
        <v>31</v>
      </c>
      <c r="B1871">
        <v>114175054568568</v>
      </c>
      <c r="C1871">
        <v>114175071342540</v>
      </c>
      <c r="D1871">
        <v>16.773972000000001</v>
      </c>
      <c r="E1871">
        <v>0</v>
      </c>
      <c r="F1871" s="1"/>
    </row>
    <row r="1872" spans="1:6" x14ac:dyDescent="0.2">
      <c r="A1872">
        <v>31</v>
      </c>
      <c r="B1872">
        <v>114175071342540</v>
      </c>
      <c r="C1872">
        <v>114175088119920</v>
      </c>
      <c r="D1872">
        <v>16.777380000000001</v>
      </c>
      <c r="E1872">
        <v>0</v>
      </c>
      <c r="F1872" s="1"/>
    </row>
    <row r="1873" spans="1:6" x14ac:dyDescent="0.2">
      <c r="A1873">
        <v>31</v>
      </c>
      <c r="B1873">
        <v>114175088119920</v>
      </c>
      <c r="C1873">
        <v>114175104898233</v>
      </c>
      <c r="D1873">
        <v>16.778313000000001</v>
      </c>
      <c r="E1873">
        <v>0</v>
      </c>
      <c r="F1873" s="1"/>
    </row>
    <row r="1874" spans="1:6" x14ac:dyDescent="0.2">
      <c r="A1874">
        <v>31</v>
      </c>
      <c r="B1874">
        <v>114175104898233</v>
      </c>
      <c r="C1874">
        <v>114175121676813</v>
      </c>
      <c r="D1874">
        <v>16.778580000000002</v>
      </c>
      <c r="E1874">
        <v>0</v>
      </c>
      <c r="F1874" s="1"/>
    </row>
    <row r="1875" spans="1:6" x14ac:dyDescent="0.2">
      <c r="A1875">
        <v>31</v>
      </c>
      <c r="B1875">
        <v>114175121676813</v>
      </c>
      <c r="C1875">
        <v>114175138455451</v>
      </c>
      <c r="D1875">
        <v>16.778638000000001</v>
      </c>
      <c r="E1875">
        <v>0</v>
      </c>
      <c r="F1875" s="1"/>
    </row>
    <row r="1876" spans="1:6" x14ac:dyDescent="0.2">
      <c r="A1876">
        <v>31</v>
      </c>
      <c r="B1876">
        <v>114175138455451</v>
      </c>
      <c r="C1876">
        <v>114175155232356</v>
      </c>
      <c r="D1876">
        <v>16.776904999999999</v>
      </c>
      <c r="E1876">
        <v>0</v>
      </c>
      <c r="F1876" s="1"/>
    </row>
    <row r="1877" spans="1:6" x14ac:dyDescent="0.2">
      <c r="A1877">
        <v>31</v>
      </c>
      <c r="B1877">
        <v>114175155232356</v>
      </c>
      <c r="C1877">
        <v>114175172009825</v>
      </c>
      <c r="D1877">
        <v>16.777469</v>
      </c>
      <c r="E1877">
        <v>0</v>
      </c>
      <c r="F1877" s="1"/>
    </row>
    <row r="1878" spans="1:6" x14ac:dyDescent="0.2">
      <c r="A1878">
        <v>31</v>
      </c>
      <c r="B1878">
        <v>114175172009825</v>
      </c>
      <c r="C1878">
        <v>114175188787435</v>
      </c>
      <c r="D1878">
        <v>16.777609999999999</v>
      </c>
      <c r="E1878">
        <v>0</v>
      </c>
      <c r="F1878" s="1"/>
    </row>
    <row r="1879" spans="1:6" x14ac:dyDescent="0.2">
      <c r="A1879">
        <v>31</v>
      </c>
      <c r="B1879">
        <v>114175188787435</v>
      </c>
      <c r="C1879">
        <v>114175205563214</v>
      </c>
      <c r="D1879">
        <v>16.775779</v>
      </c>
      <c r="E1879">
        <v>0</v>
      </c>
      <c r="F1879" s="1"/>
    </row>
    <row r="1880" spans="1:6" x14ac:dyDescent="0.2">
      <c r="A1880">
        <v>31</v>
      </c>
      <c r="B1880">
        <v>114175205563214</v>
      </c>
      <c r="C1880">
        <v>114175222340481</v>
      </c>
      <c r="D1880">
        <v>16.777266999999998</v>
      </c>
      <c r="E1880">
        <v>0</v>
      </c>
      <c r="F1880" s="1"/>
    </row>
    <row r="1881" spans="1:6" x14ac:dyDescent="0.2">
      <c r="A1881">
        <v>31</v>
      </c>
      <c r="B1881">
        <v>114175222340481</v>
      </c>
      <c r="C1881">
        <v>114175239118075</v>
      </c>
      <c r="D1881">
        <v>16.777594000000001</v>
      </c>
      <c r="E1881">
        <v>0</v>
      </c>
      <c r="F1881" s="1"/>
    </row>
    <row r="1882" spans="1:6" x14ac:dyDescent="0.2">
      <c r="A1882">
        <v>31</v>
      </c>
      <c r="B1882">
        <v>114175239118075</v>
      </c>
      <c r="C1882">
        <v>114175255895760</v>
      </c>
      <c r="D1882">
        <v>16.777685000000002</v>
      </c>
      <c r="E1882">
        <v>0</v>
      </c>
      <c r="F1882" s="1"/>
    </row>
    <row r="1883" spans="1:6" x14ac:dyDescent="0.2">
      <c r="A1883">
        <v>31</v>
      </c>
      <c r="B1883">
        <v>114175255895760</v>
      </c>
      <c r="C1883">
        <v>114175272668543</v>
      </c>
      <c r="D1883">
        <v>16.772783</v>
      </c>
      <c r="E1883">
        <v>0</v>
      </c>
      <c r="F1883" s="1"/>
    </row>
    <row r="1884" spans="1:6" x14ac:dyDescent="0.2">
      <c r="A1884">
        <v>31</v>
      </c>
      <c r="B1884">
        <v>114175272668543</v>
      </c>
      <c r="C1884">
        <v>114175289445829</v>
      </c>
      <c r="D1884">
        <v>16.777286</v>
      </c>
      <c r="E1884">
        <v>0</v>
      </c>
      <c r="F1884" s="1"/>
    </row>
    <row r="1885" spans="1:6" x14ac:dyDescent="0.2">
      <c r="A1885">
        <v>31</v>
      </c>
      <c r="B1885">
        <v>114175289445829</v>
      </c>
      <c r="C1885">
        <v>114175306223757</v>
      </c>
      <c r="D1885">
        <v>16.777927999999999</v>
      </c>
      <c r="E1885">
        <v>0</v>
      </c>
      <c r="F1885" s="1"/>
    </row>
    <row r="1886" spans="1:6" x14ac:dyDescent="0.2">
      <c r="A1886">
        <v>31</v>
      </c>
      <c r="B1886">
        <v>114175306223757</v>
      </c>
      <c r="C1886">
        <v>114175323001525</v>
      </c>
      <c r="D1886">
        <v>16.777767999999998</v>
      </c>
      <c r="E1886">
        <v>0</v>
      </c>
      <c r="F1886" s="1"/>
    </row>
    <row r="1887" spans="1:6" x14ac:dyDescent="0.2">
      <c r="A1887">
        <v>31</v>
      </c>
      <c r="B1887">
        <v>114175323001525</v>
      </c>
      <c r="C1887">
        <v>114175339779090</v>
      </c>
      <c r="D1887">
        <v>16.777564999999999</v>
      </c>
      <c r="E1887">
        <v>0</v>
      </c>
      <c r="F1887" s="1"/>
    </row>
    <row r="1888" spans="1:6" x14ac:dyDescent="0.2">
      <c r="A1888">
        <v>31</v>
      </c>
      <c r="B1888">
        <v>114175339779090</v>
      </c>
      <c r="C1888">
        <v>114175356556590</v>
      </c>
      <c r="D1888">
        <v>16.7775</v>
      </c>
      <c r="E1888">
        <v>0</v>
      </c>
      <c r="F1888" s="1"/>
    </row>
    <row r="1889" spans="1:6" x14ac:dyDescent="0.2">
      <c r="A1889">
        <v>31</v>
      </c>
      <c r="B1889">
        <v>114175356556590</v>
      </c>
      <c r="C1889">
        <v>114175373333856</v>
      </c>
      <c r="D1889">
        <v>16.777266000000001</v>
      </c>
      <c r="E1889">
        <v>0</v>
      </c>
      <c r="F1889" s="1"/>
    </row>
    <row r="1890" spans="1:6" x14ac:dyDescent="0.2">
      <c r="A1890">
        <v>31</v>
      </c>
      <c r="B1890">
        <v>114175373333856</v>
      </c>
      <c r="C1890">
        <v>114175390111223</v>
      </c>
      <c r="D1890">
        <v>16.777367000000002</v>
      </c>
      <c r="E1890">
        <v>0</v>
      </c>
      <c r="F1890" s="1"/>
    </row>
    <row r="1891" spans="1:6" x14ac:dyDescent="0.2">
      <c r="A1891">
        <v>32</v>
      </c>
      <c r="B1891">
        <v>114175390111223</v>
      </c>
      <c r="C1891">
        <v>114175406886439</v>
      </c>
      <c r="D1891">
        <v>16.775216</v>
      </c>
      <c r="E1891">
        <v>0</v>
      </c>
      <c r="F1891" s="1"/>
    </row>
    <row r="1892" spans="1:6" x14ac:dyDescent="0.2">
      <c r="A1892">
        <v>32</v>
      </c>
      <c r="B1892">
        <v>114175406886439</v>
      </c>
      <c r="C1892">
        <v>114175423664261</v>
      </c>
      <c r="D1892">
        <v>16.777822</v>
      </c>
      <c r="E1892">
        <v>0</v>
      </c>
      <c r="F1892" s="1"/>
    </row>
    <row r="1893" spans="1:6" x14ac:dyDescent="0.2">
      <c r="A1893">
        <v>32</v>
      </c>
      <c r="B1893">
        <v>114175423664261</v>
      </c>
      <c r="C1893">
        <v>114175440441937</v>
      </c>
      <c r="D1893">
        <v>16.777676</v>
      </c>
      <c r="E1893">
        <v>0</v>
      </c>
      <c r="F1893" s="1"/>
    </row>
    <row r="1894" spans="1:6" x14ac:dyDescent="0.2">
      <c r="A1894">
        <v>32</v>
      </c>
      <c r="B1894">
        <v>114175440441937</v>
      </c>
      <c r="C1894">
        <v>114175457219814</v>
      </c>
      <c r="D1894">
        <v>16.777877</v>
      </c>
      <c r="E1894">
        <v>0</v>
      </c>
      <c r="F1894" s="1"/>
    </row>
    <row r="1895" spans="1:6" x14ac:dyDescent="0.2">
      <c r="A1895">
        <v>32</v>
      </c>
      <c r="B1895">
        <v>114175457219814</v>
      </c>
      <c r="C1895">
        <v>114175473997889</v>
      </c>
      <c r="D1895">
        <v>16.778075000000001</v>
      </c>
      <c r="E1895">
        <v>0</v>
      </c>
      <c r="F1895" s="1"/>
    </row>
    <row r="1896" spans="1:6" x14ac:dyDescent="0.2">
      <c r="A1896">
        <v>32</v>
      </c>
      <c r="B1896">
        <v>114175473997889</v>
      </c>
      <c r="C1896">
        <v>114175490776317</v>
      </c>
      <c r="D1896">
        <v>16.778428000000002</v>
      </c>
      <c r="E1896">
        <v>0</v>
      </c>
      <c r="F1896" s="1"/>
    </row>
    <row r="1897" spans="1:6" x14ac:dyDescent="0.2">
      <c r="A1897">
        <v>32</v>
      </c>
      <c r="B1897">
        <v>114175490776317</v>
      </c>
      <c r="C1897">
        <v>114175507553983</v>
      </c>
      <c r="D1897">
        <v>16.777666</v>
      </c>
      <c r="E1897">
        <v>0</v>
      </c>
      <c r="F1897" s="1"/>
    </row>
    <row r="1898" spans="1:6" x14ac:dyDescent="0.2">
      <c r="A1898">
        <v>32</v>
      </c>
      <c r="B1898">
        <v>114175507553983</v>
      </c>
      <c r="C1898">
        <v>114175524332415</v>
      </c>
      <c r="D1898">
        <v>16.778431999999999</v>
      </c>
      <c r="E1898">
        <v>0</v>
      </c>
      <c r="F1898" s="1"/>
    </row>
    <row r="1899" spans="1:6" x14ac:dyDescent="0.2">
      <c r="A1899">
        <v>32</v>
      </c>
      <c r="B1899">
        <v>114175524332415</v>
      </c>
      <c r="C1899">
        <v>114175541111012</v>
      </c>
      <c r="D1899">
        <v>16.778597000000001</v>
      </c>
      <c r="E1899">
        <v>0</v>
      </c>
      <c r="F1899" s="1"/>
    </row>
    <row r="1900" spans="1:6" x14ac:dyDescent="0.2">
      <c r="A1900">
        <v>32</v>
      </c>
      <c r="B1900">
        <v>114175541111012</v>
      </c>
      <c r="C1900">
        <v>114175557888198</v>
      </c>
      <c r="D1900">
        <v>16.777186</v>
      </c>
      <c r="E1900">
        <v>0</v>
      </c>
      <c r="F1900" s="1"/>
    </row>
    <row r="1901" spans="1:6" x14ac:dyDescent="0.2">
      <c r="A1901">
        <v>32</v>
      </c>
      <c r="B1901">
        <v>114175557888198</v>
      </c>
      <c r="C1901">
        <v>114175574666913</v>
      </c>
      <c r="D1901">
        <v>16.778714999999998</v>
      </c>
      <c r="E1901">
        <v>0</v>
      </c>
      <c r="F1901" s="1"/>
    </row>
    <row r="1902" spans="1:6" x14ac:dyDescent="0.2">
      <c r="A1902">
        <v>32</v>
      </c>
      <c r="B1902">
        <v>114175574666913</v>
      </c>
      <c r="C1902">
        <v>114175591443889</v>
      </c>
      <c r="D1902">
        <v>16.776976000000001</v>
      </c>
      <c r="E1902">
        <v>0</v>
      </c>
      <c r="F1902" s="1"/>
    </row>
    <row r="1903" spans="1:6" x14ac:dyDescent="0.2">
      <c r="A1903">
        <v>32</v>
      </c>
      <c r="B1903">
        <v>114175591443889</v>
      </c>
      <c r="C1903">
        <v>114175608221926</v>
      </c>
      <c r="D1903">
        <v>16.778037000000001</v>
      </c>
      <c r="E1903">
        <v>0</v>
      </c>
      <c r="F1903" s="1"/>
    </row>
    <row r="1904" spans="1:6" x14ac:dyDescent="0.2">
      <c r="A1904">
        <v>32</v>
      </c>
      <c r="B1904">
        <v>114175608221926</v>
      </c>
      <c r="C1904">
        <v>114175624998772</v>
      </c>
      <c r="D1904">
        <v>16.776845999999999</v>
      </c>
      <c r="E1904">
        <v>0</v>
      </c>
      <c r="F1904" s="1"/>
    </row>
    <row r="1905" spans="1:6" x14ac:dyDescent="0.2">
      <c r="A1905">
        <v>32</v>
      </c>
      <c r="B1905">
        <v>114175624998772</v>
      </c>
      <c r="C1905">
        <v>114175641776826</v>
      </c>
      <c r="D1905">
        <v>16.778054000000001</v>
      </c>
      <c r="E1905">
        <v>0</v>
      </c>
      <c r="F1905" s="1"/>
    </row>
    <row r="1906" spans="1:6" x14ac:dyDescent="0.2">
      <c r="A1906">
        <v>32</v>
      </c>
      <c r="B1906">
        <v>114175641776826</v>
      </c>
      <c r="C1906">
        <v>114175658552743</v>
      </c>
      <c r="D1906">
        <v>16.775917</v>
      </c>
      <c r="E1906">
        <v>0</v>
      </c>
      <c r="F1906" s="1"/>
    </row>
    <row r="1907" spans="1:6" x14ac:dyDescent="0.2">
      <c r="A1907">
        <v>32</v>
      </c>
      <c r="B1907">
        <v>114175658552743</v>
      </c>
      <c r="C1907">
        <v>114175675331224</v>
      </c>
      <c r="D1907">
        <v>16.778480999999999</v>
      </c>
      <c r="E1907">
        <v>0</v>
      </c>
      <c r="F1907" s="1"/>
    </row>
    <row r="1908" spans="1:6" x14ac:dyDescent="0.2">
      <c r="A1908">
        <v>32</v>
      </c>
      <c r="B1908">
        <v>114175675331224</v>
      </c>
      <c r="C1908">
        <v>114175692108681</v>
      </c>
      <c r="D1908">
        <v>16.777456999999998</v>
      </c>
      <c r="E1908">
        <v>0</v>
      </c>
      <c r="F1908" s="1"/>
    </row>
    <row r="1909" spans="1:6" x14ac:dyDescent="0.2">
      <c r="A1909">
        <v>32</v>
      </c>
      <c r="B1909">
        <v>114175692108681</v>
      </c>
      <c r="C1909">
        <v>114175708887178</v>
      </c>
      <c r="D1909">
        <v>16.778497000000002</v>
      </c>
      <c r="E1909">
        <v>0</v>
      </c>
      <c r="F1909" s="1"/>
    </row>
    <row r="1910" spans="1:6" x14ac:dyDescent="0.2">
      <c r="A1910">
        <v>32</v>
      </c>
      <c r="B1910">
        <v>114175708887178</v>
      </c>
      <c r="C1910">
        <v>114175725665316</v>
      </c>
      <c r="D1910">
        <v>16.778137999999998</v>
      </c>
      <c r="E1910">
        <v>0</v>
      </c>
      <c r="F1910" s="1"/>
    </row>
    <row r="1911" spans="1:6" x14ac:dyDescent="0.2">
      <c r="A1911">
        <v>32</v>
      </c>
      <c r="B1911">
        <v>114175725665316</v>
      </c>
      <c r="C1911">
        <v>114175742442739</v>
      </c>
      <c r="D1911">
        <v>16.777422999999999</v>
      </c>
      <c r="E1911">
        <v>0</v>
      </c>
      <c r="F1911" s="1"/>
    </row>
    <row r="1912" spans="1:6" x14ac:dyDescent="0.2">
      <c r="A1912">
        <v>32</v>
      </c>
      <c r="B1912">
        <v>114175742442739</v>
      </c>
      <c r="C1912">
        <v>114175759218403</v>
      </c>
      <c r="D1912">
        <v>16.775663999999999</v>
      </c>
      <c r="E1912">
        <v>0</v>
      </c>
      <c r="F1912" s="1"/>
    </row>
    <row r="1913" spans="1:6" x14ac:dyDescent="0.2">
      <c r="A1913">
        <v>32</v>
      </c>
      <c r="B1913">
        <v>114175759218403</v>
      </c>
      <c r="C1913">
        <v>114175775995529</v>
      </c>
      <c r="D1913">
        <v>16.777125999999999</v>
      </c>
      <c r="E1913">
        <v>0</v>
      </c>
      <c r="F1913" s="1"/>
    </row>
    <row r="1914" spans="1:6" x14ac:dyDescent="0.2">
      <c r="A1914">
        <v>32</v>
      </c>
      <c r="B1914">
        <v>114175775995529</v>
      </c>
      <c r="C1914">
        <v>114175792770330</v>
      </c>
      <c r="D1914">
        <v>16.774801</v>
      </c>
      <c r="E1914">
        <v>0</v>
      </c>
      <c r="F1914" s="1"/>
    </row>
    <row r="1915" spans="1:6" x14ac:dyDescent="0.2">
      <c r="A1915">
        <v>32</v>
      </c>
      <c r="B1915">
        <v>114175792770330</v>
      </c>
      <c r="C1915">
        <v>114175809548167</v>
      </c>
      <c r="D1915">
        <v>16.777837000000002</v>
      </c>
      <c r="E1915">
        <v>0</v>
      </c>
      <c r="F1915" s="1"/>
    </row>
    <row r="1916" spans="1:6" x14ac:dyDescent="0.2">
      <c r="A1916">
        <v>32</v>
      </c>
      <c r="B1916">
        <v>114175809548167</v>
      </c>
      <c r="C1916">
        <v>114175826325667</v>
      </c>
      <c r="D1916">
        <v>16.7775</v>
      </c>
      <c r="E1916">
        <v>0</v>
      </c>
      <c r="F1916" s="1"/>
    </row>
    <row r="1917" spans="1:6" x14ac:dyDescent="0.2">
      <c r="A1917">
        <v>32</v>
      </c>
      <c r="B1917">
        <v>114175826325667</v>
      </c>
      <c r="C1917">
        <v>114175843103541</v>
      </c>
      <c r="D1917">
        <v>16.777874000000001</v>
      </c>
      <c r="E1917">
        <v>0</v>
      </c>
      <c r="F1917" s="1"/>
    </row>
    <row r="1918" spans="1:6" x14ac:dyDescent="0.2">
      <c r="A1918">
        <v>32</v>
      </c>
      <c r="B1918">
        <v>114175843103541</v>
      </c>
      <c r="C1918">
        <v>114175859881014</v>
      </c>
      <c r="D1918">
        <v>16.777473000000001</v>
      </c>
      <c r="E1918">
        <v>0</v>
      </c>
      <c r="F1918" s="1"/>
    </row>
    <row r="1919" spans="1:6" x14ac:dyDescent="0.2">
      <c r="A1919">
        <v>32</v>
      </c>
      <c r="B1919">
        <v>114175859881014</v>
      </c>
      <c r="C1919">
        <v>114175876657520</v>
      </c>
      <c r="D1919">
        <v>16.776506000000001</v>
      </c>
      <c r="E1919">
        <v>0</v>
      </c>
      <c r="F1919" s="1"/>
    </row>
    <row r="1920" spans="1:6" x14ac:dyDescent="0.2">
      <c r="A1920">
        <v>32</v>
      </c>
      <c r="B1920">
        <v>114175876657520</v>
      </c>
      <c r="C1920">
        <v>114175893434623</v>
      </c>
      <c r="D1920">
        <v>16.777103</v>
      </c>
      <c r="E1920">
        <v>0</v>
      </c>
      <c r="F1920" s="1"/>
    </row>
    <row r="1921" spans="1:6" x14ac:dyDescent="0.2">
      <c r="A1921">
        <v>32</v>
      </c>
      <c r="B1921">
        <v>114175893434623</v>
      </c>
      <c r="C1921">
        <v>114175910212050</v>
      </c>
      <c r="D1921">
        <v>16.777426999999999</v>
      </c>
      <c r="E1921">
        <v>0</v>
      </c>
      <c r="F1921" s="1"/>
    </row>
    <row r="1922" spans="1:6" x14ac:dyDescent="0.2">
      <c r="A1922">
        <v>32</v>
      </c>
      <c r="B1922">
        <v>114175910212050</v>
      </c>
      <c r="C1922">
        <v>114175926987341</v>
      </c>
      <c r="D1922">
        <v>16.775290999999999</v>
      </c>
      <c r="E1922">
        <v>0</v>
      </c>
      <c r="F1922" s="1"/>
    </row>
    <row r="1923" spans="1:6" x14ac:dyDescent="0.2">
      <c r="A1923">
        <v>32</v>
      </c>
      <c r="B1923">
        <v>114175926987341</v>
      </c>
      <c r="C1923">
        <v>114175943764892</v>
      </c>
      <c r="D1923">
        <v>16.777550999999999</v>
      </c>
      <c r="E1923">
        <v>0</v>
      </c>
      <c r="F1923" s="1"/>
    </row>
    <row r="1924" spans="1:6" x14ac:dyDescent="0.2">
      <c r="A1924">
        <v>32</v>
      </c>
      <c r="B1924">
        <v>114175943764892</v>
      </c>
      <c r="C1924">
        <v>114175960542182</v>
      </c>
      <c r="D1924">
        <v>16.777290000000001</v>
      </c>
      <c r="E1924">
        <v>0</v>
      </c>
      <c r="F1924" s="1"/>
    </row>
    <row r="1925" spans="1:6" x14ac:dyDescent="0.2">
      <c r="A1925">
        <v>32</v>
      </c>
      <c r="B1925">
        <v>114175960542182</v>
      </c>
      <c r="C1925">
        <v>114175977318084</v>
      </c>
      <c r="D1925">
        <v>16.775901999999999</v>
      </c>
      <c r="E1925">
        <v>0</v>
      </c>
      <c r="F1925" s="1"/>
    </row>
    <row r="1926" spans="1:6" x14ac:dyDescent="0.2">
      <c r="A1926">
        <v>32</v>
      </c>
      <c r="B1926">
        <v>114175977318084</v>
      </c>
      <c r="C1926">
        <v>114175994091348</v>
      </c>
      <c r="D1926">
        <v>16.773264000000001</v>
      </c>
      <c r="E1926">
        <v>0</v>
      </c>
      <c r="F1926" s="1"/>
    </row>
    <row r="1927" spans="1:6" x14ac:dyDescent="0.2">
      <c r="A1927">
        <v>32</v>
      </c>
      <c r="B1927">
        <v>114175994091348</v>
      </c>
      <c r="C1927">
        <v>114176010866831</v>
      </c>
      <c r="D1927">
        <v>16.775483000000001</v>
      </c>
      <c r="E1927">
        <v>0</v>
      </c>
      <c r="F1927" s="1"/>
    </row>
    <row r="1928" spans="1:6" x14ac:dyDescent="0.2">
      <c r="A1928">
        <v>32</v>
      </c>
      <c r="B1928">
        <v>114176010866831</v>
      </c>
      <c r="C1928">
        <v>114176027639501</v>
      </c>
      <c r="D1928">
        <v>16.772670000000002</v>
      </c>
      <c r="E1928">
        <v>0</v>
      </c>
      <c r="F1928" s="1"/>
    </row>
    <row r="1929" spans="1:6" x14ac:dyDescent="0.2">
      <c r="A1929">
        <v>32</v>
      </c>
      <c r="B1929">
        <v>114176027639501</v>
      </c>
      <c r="C1929">
        <v>114176044416728</v>
      </c>
      <c r="D1929">
        <v>16.777227</v>
      </c>
      <c r="E1929">
        <v>0</v>
      </c>
      <c r="F1929" s="1"/>
    </row>
    <row r="1930" spans="1:6" x14ac:dyDescent="0.2">
      <c r="A1930">
        <v>32</v>
      </c>
      <c r="B1930">
        <v>114176044416728</v>
      </c>
      <c r="C1930">
        <v>114176061192239</v>
      </c>
      <c r="D1930">
        <v>16.775511000000002</v>
      </c>
      <c r="E1930">
        <v>0</v>
      </c>
      <c r="F1930" s="1"/>
    </row>
    <row r="1931" spans="1:6" x14ac:dyDescent="0.2">
      <c r="A1931">
        <v>32</v>
      </c>
      <c r="B1931">
        <v>114176061192239</v>
      </c>
      <c r="C1931">
        <v>114176077970005</v>
      </c>
      <c r="D1931">
        <v>16.777766</v>
      </c>
      <c r="E1931">
        <v>0</v>
      </c>
      <c r="F1931" s="1"/>
    </row>
    <row r="1932" spans="1:6" x14ac:dyDescent="0.2">
      <c r="A1932">
        <v>32</v>
      </c>
      <c r="B1932">
        <v>114176077970005</v>
      </c>
      <c r="C1932">
        <v>114176094747391</v>
      </c>
      <c r="D1932">
        <v>16.777386</v>
      </c>
      <c r="E1932">
        <v>0</v>
      </c>
      <c r="F1932" s="1"/>
    </row>
    <row r="1933" spans="1:6" x14ac:dyDescent="0.2">
      <c r="A1933">
        <v>32</v>
      </c>
      <c r="B1933">
        <v>114176094747391</v>
      </c>
      <c r="C1933">
        <v>114176111524888</v>
      </c>
      <c r="D1933">
        <v>16.777497</v>
      </c>
      <c r="E1933">
        <v>0</v>
      </c>
      <c r="F1933" s="1"/>
    </row>
    <row r="1934" spans="1:6" x14ac:dyDescent="0.2">
      <c r="A1934">
        <v>32</v>
      </c>
      <c r="B1934">
        <v>114176111524888</v>
      </c>
      <c r="C1934">
        <v>114176128302231</v>
      </c>
      <c r="D1934">
        <v>16.777342999999998</v>
      </c>
      <c r="E1934">
        <v>0</v>
      </c>
      <c r="F1934" s="1"/>
    </row>
    <row r="1935" spans="1:6" x14ac:dyDescent="0.2">
      <c r="A1935">
        <v>32</v>
      </c>
      <c r="B1935">
        <v>114176128302231</v>
      </c>
      <c r="C1935">
        <v>114176145079373</v>
      </c>
      <c r="D1935">
        <v>16.777142000000001</v>
      </c>
      <c r="E1935">
        <v>0</v>
      </c>
      <c r="F1935" s="1"/>
    </row>
    <row r="1936" spans="1:6" x14ac:dyDescent="0.2">
      <c r="A1936">
        <v>32</v>
      </c>
      <c r="B1936">
        <v>114176145079373</v>
      </c>
      <c r="C1936">
        <v>114176161856740</v>
      </c>
      <c r="D1936">
        <v>16.777367000000002</v>
      </c>
      <c r="E1936">
        <v>0</v>
      </c>
      <c r="F1936" s="1"/>
    </row>
    <row r="1937" spans="1:6" x14ac:dyDescent="0.2">
      <c r="A1937">
        <v>32</v>
      </c>
      <c r="B1937">
        <v>114176161856740</v>
      </c>
      <c r="C1937">
        <v>114176178634339</v>
      </c>
      <c r="D1937">
        <v>16.777598999999999</v>
      </c>
      <c r="E1937">
        <v>0</v>
      </c>
      <c r="F1937" s="1"/>
    </row>
    <row r="1938" spans="1:6" x14ac:dyDescent="0.2">
      <c r="A1938">
        <v>32</v>
      </c>
      <c r="B1938">
        <v>114176178634339</v>
      </c>
      <c r="C1938">
        <v>114176195408862</v>
      </c>
      <c r="D1938">
        <v>16.774522999999999</v>
      </c>
      <c r="E1938">
        <v>0</v>
      </c>
      <c r="F1938" s="1"/>
    </row>
    <row r="1939" spans="1:6" x14ac:dyDescent="0.2">
      <c r="A1939">
        <v>32</v>
      </c>
      <c r="B1939">
        <v>114176195408862</v>
      </c>
      <c r="C1939">
        <v>114176212186155</v>
      </c>
      <c r="D1939">
        <v>16.777293</v>
      </c>
      <c r="E1939">
        <v>0</v>
      </c>
      <c r="F1939" s="1"/>
    </row>
    <row r="1940" spans="1:6" x14ac:dyDescent="0.2">
      <c r="A1940">
        <v>32</v>
      </c>
      <c r="B1940">
        <v>114176212186155</v>
      </c>
      <c r="C1940">
        <v>114176228963313</v>
      </c>
      <c r="D1940">
        <v>16.777158</v>
      </c>
      <c r="E1940">
        <v>0</v>
      </c>
      <c r="F1940" s="1"/>
    </row>
    <row r="1941" spans="1:6" x14ac:dyDescent="0.2">
      <c r="A1941">
        <v>32</v>
      </c>
      <c r="B1941">
        <v>114176228963313</v>
      </c>
      <c r="C1941">
        <v>114176245737936</v>
      </c>
      <c r="D1941">
        <v>16.774622999999998</v>
      </c>
      <c r="E1941">
        <v>0</v>
      </c>
      <c r="F1941" s="1"/>
    </row>
    <row r="1942" spans="1:6" x14ac:dyDescent="0.2">
      <c r="A1942">
        <v>32</v>
      </c>
      <c r="B1942">
        <v>114176245737936</v>
      </c>
      <c r="C1942">
        <v>114176262513459</v>
      </c>
      <c r="D1942">
        <v>16.775523</v>
      </c>
      <c r="E1942">
        <v>0</v>
      </c>
      <c r="F1942" s="1"/>
    </row>
    <row r="1943" spans="1:6" x14ac:dyDescent="0.2">
      <c r="A1943">
        <v>32</v>
      </c>
      <c r="B1943">
        <v>114176262513459</v>
      </c>
      <c r="C1943">
        <v>114176279290965</v>
      </c>
      <c r="D1943">
        <v>16.777505999999999</v>
      </c>
      <c r="E1943">
        <v>0</v>
      </c>
      <c r="F1943" s="1"/>
    </row>
    <row r="1944" spans="1:6" x14ac:dyDescent="0.2">
      <c r="A1944">
        <v>32</v>
      </c>
      <c r="B1944">
        <v>114176279290965</v>
      </c>
      <c r="C1944">
        <v>114176296068513</v>
      </c>
      <c r="D1944">
        <v>16.777547999999999</v>
      </c>
      <c r="E1944">
        <v>0</v>
      </c>
      <c r="F1944" s="1"/>
    </row>
    <row r="1945" spans="1:6" x14ac:dyDescent="0.2">
      <c r="A1945">
        <v>32</v>
      </c>
      <c r="B1945">
        <v>114176296068513</v>
      </c>
      <c r="C1945">
        <v>114176312846073</v>
      </c>
      <c r="D1945">
        <v>16.777560000000001</v>
      </c>
      <c r="E1945">
        <v>0</v>
      </c>
      <c r="F1945" s="1"/>
    </row>
    <row r="1946" spans="1:6" x14ac:dyDescent="0.2">
      <c r="A1946">
        <v>32</v>
      </c>
      <c r="B1946">
        <v>114176312846073</v>
      </c>
      <c r="C1946">
        <v>114176329623191</v>
      </c>
      <c r="D1946">
        <v>16.777118000000002</v>
      </c>
      <c r="E1946">
        <v>0</v>
      </c>
      <c r="F1946" s="1"/>
    </row>
    <row r="1947" spans="1:6" x14ac:dyDescent="0.2">
      <c r="A1947">
        <v>32</v>
      </c>
      <c r="B1947">
        <v>114176329623191</v>
      </c>
      <c r="C1947">
        <v>114176346400703</v>
      </c>
      <c r="D1947">
        <v>16.777512000000002</v>
      </c>
      <c r="E1947">
        <v>0</v>
      </c>
      <c r="F1947" s="1"/>
    </row>
    <row r="1948" spans="1:6" x14ac:dyDescent="0.2">
      <c r="A1948">
        <v>32</v>
      </c>
      <c r="B1948">
        <v>114176346400703</v>
      </c>
      <c r="C1948">
        <v>114176363178125</v>
      </c>
      <c r="D1948">
        <v>16.777422000000001</v>
      </c>
      <c r="E1948">
        <v>0</v>
      </c>
      <c r="F1948" s="1"/>
    </row>
    <row r="1949" spans="1:6" x14ac:dyDescent="0.2">
      <c r="A1949">
        <v>32</v>
      </c>
      <c r="B1949">
        <v>114176363178125</v>
      </c>
      <c r="C1949">
        <v>114176379952324</v>
      </c>
      <c r="D1949">
        <v>16.774198999999999</v>
      </c>
      <c r="E1949">
        <v>0</v>
      </c>
      <c r="F1949" s="1"/>
    </row>
    <row r="1950" spans="1:6" x14ac:dyDescent="0.2">
      <c r="A1950">
        <v>33</v>
      </c>
      <c r="B1950">
        <v>114176379952324</v>
      </c>
      <c r="C1950">
        <v>114176396730031</v>
      </c>
      <c r="D1950">
        <v>16.777706999999999</v>
      </c>
      <c r="E1950">
        <v>0</v>
      </c>
      <c r="F1950" s="1"/>
    </row>
    <row r="1951" spans="1:6" x14ac:dyDescent="0.2">
      <c r="A1951">
        <v>33</v>
      </c>
      <c r="B1951">
        <v>114176396730031</v>
      </c>
      <c r="C1951">
        <v>114176413505579</v>
      </c>
      <c r="D1951">
        <v>16.775548000000001</v>
      </c>
      <c r="E1951">
        <v>0</v>
      </c>
      <c r="F1951" s="1"/>
    </row>
    <row r="1952" spans="1:6" x14ac:dyDescent="0.2">
      <c r="A1952">
        <v>33</v>
      </c>
      <c r="B1952">
        <v>114176413505579</v>
      </c>
      <c r="C1952">
        <v>114176430281076</v>
      </c>
      <c r="D1952">
        <v>16.775497000000001</v>
      </c>
      <c r="E1952">
        <v>0</v>
      </c>
      <c r="F1952" s="1"/>
    </row>
    <row r="1953" spans="1:6" x14ac:dyDescent="0.2">
      <c r="A1953">
        <v>33</v>
      </c>
      <c r="B1953">
        <v>114176430281076</v>
      </c>
      <c r="C1953">
        <v>114176447056023</v>
      </c>
      <c r="D1953">
        <v>16.774947000000001</v>
      </c>
      <c r="E1953">
        <v>0</v>
      </c>
      <c r="F1953" s="1"/>
    </row>
    <row r="1954" spans="1:6" x14ac:dyDescent="0.2">
      <c r="A1954">
        <v>33</v>
      </c>
      <c r="B1954">
        <v>114176447056023</v>
      </c>
      <c r="C1954">
        <v>114176463831795</v>
      </c>
      <c r="D1954">
        <v>16.775772</v>
      </c>
      <c r="E1954">
        <v>0</v>
      </c>
      <c r="F1954" s="1"/>
    </row>
    <row r="1955" spans="1:6" x14ac:dyDescent="0.2">
      <c r="A1955">
        <v>33</v>
      </c>
      <c r="B1955">
        <v>114176463831795</v>
      </c>
      <c r="C1955">
        <v>114176480606474</v>
      </c>
      <c r="D1955">
        <v>16.774678999999999</v>
      </c>
      <c r="E1955">
        <v>0</v>
      </c>
      <c r="F1955" s="1"/>
    </row>
    <row r="1956" spans="1:6" x14ac:dyDescent="0.2">
      <c r="A1956">
        <v>33</v>
      </c>
      <c r="B1956">
        <v>114176480606474</v>
      </c>
      <c r="C1956">
        <v>114176497383549</v>
      </c>
      <c r="D1956">
        <v>16.777075</v>
      </c>
      <c r="E1956">
        <v>0</v>
      </c>
      <c r="F1956" s="1"/>
    </row>
    <row r="1957" spans="1:6" x14ac:dyDescent="0.2">
      <c r="A1957">
        <v>33</v>
      </c>
      <c r="B1957">
        <v>114176497383549</v>
      </c>
      <c r="C1957">
        <v>114176514161102</v>
      </c>
      <c r="D1957">
        <v>16.777553000000001</v>
      </c>
      <c r="E1957">
        <v>0</v>
      </c>
      <c r="F1957" s="1"/>
    </row>
    <row r="1958" spans="1:6" x14ac:dyDescent="0.2">
      <c r="A1958">
        <v>33</v>
      </c>
      <c r="B1958">
        <v>114176514161102</v>
      </c>
      <c r="C1958">
        <v>114176530938696</v>
      </c>
      <c r="D1958">
        <v>16.777594000000001</v>
      </c>
      <c r="E1958">
        <v>0</v>
      </c>
      <c r="F1958" s="1"/>
    </row>
    <row r="1959" spans="1:6" x14ac:dyDescent="0.2">
      <c r="A1959">
        <v>33</v>
      </c>
      <c r="B1959">
        <v>114176530938696</v>
      </c>
      <c r="C1959">
        <v>114176547716216</v>
      </c>
      <c r="D1959">
        <v>16.777519999999999</v>
      </c>
      <c r="E1959">
        <v>0</v>
      </c>
      <c r="F1959" s="1"/>
    </row>
    <row r="1960" spans="1:6" x14ac:dyDescent="0.2">
      <c r="A1960">
        <v>33</v>
      </c>
      <c r="B1960">
        <v>114176547716216</v>
      </c>
      <c r="C1960">
        <v>114176564494531</v>
      </c>
      <c r="D1960">
        <v>16.778314999999999</v>
      </c>
      <c r="E1960">
        <v>0</v>
      </c>
      <c r="F1960" s="1"/>
    </row>
    <row r="1961" spans="1:6" x14ac:dyDescent="0.2">
      <c r="A1961">
        <v>33</v>
      </c>
      <c r="B1961">
        <v>114176564494531</v>
      </c>
      <c r="C1961">
        <v>114176581273362</v>
      </c>
      <c r="D1961">
        <v>16.778831</v>
      </c>
      <c r="E1961">
        <v>0</v>
      </c>
      <c r="F1961" s="1"/>
    </row>
    <row r="1962" spans="1:6" x14ac:dyDescent="0.2">
      <c r="A1962">
        <v>33</v>
      </c>
      <c r="B1962">
        <v>114176581273362</v>
      </c>
      <c r="C1962">
        <v>114176598051832</v>
      </c>
      <c r="D1962">
        <v>16.778469999999999</v>
      </c>
      <c r="E1962">
        <v>0</v>
      </c>
      <c r="F1962" s="1"/>
    </row>
    <row r="1963" spans="1:6" x14ac:dyDescent="0.2">
      <c r="A1963">
        <v>33</v>
      </c>
      <c r="B1963">
        <v>114176598051832</v>
      </c>
      <c r="C1963">
        <v>114176614830192</v>
      </c>
      <c r="D1963">
        <v>16.778359999999999</v>
      </c>
      <c r="E1963">
        <v>0</v>
      </c>
      <c r="F1963" s="1"/>
    </row>
    <row r="1964" spans="1:6" x14ac:dyDescent="0.2">
      <c r="A1964">
        <v>33</v>
      </c>
      <c r="B1964">
        <v>114176614830192</v>
      </c>
      <c r="C1964">
        <v>114176631608241</v>
      </c>
      <c r="D1964">
        <v>16.778048999999999</v>
      </c>
      <c r="E1964">
        <v>0</v>
      </c>
      <c r="F1964" s="1"/>
    </row>
    <row r="1965" spans="1:6" x14ac:dyDescent="0.2">
      <c r="A1965">
        <v>33</v>
      </c>
      <c r="B1965">
        <v>114176631608241</v>
      </c>
      <c r="C1965">
        <v>114176648386887</v>
      </c>
      <c r="D1965">
        <v>16.778645999999998</v>
      </c>
      <c r="E1965">
        <v>0</v>
      </c>
      <c r="F1965" s="1"/>
    </row>
    <row r="1966" spans="1:6" x14ac:dyDescent="0.2">
      <c r="A1966">
        <v>33</v>
      </c>
      <c r="B1966">
        <v>114176648386887</v>
      </c>
      <c r="C1966">
        <v>114176665165656</v>
      </c>
      <c r="D1966">
        <v>16.778769</v>
      </c>
      <c r="E1966">
        <v>0</v>
      </c>
      <c r="F1966" s="1"/>
    </row>
    <row r="1967" spans="1:6" x14ac:dyDescent="0.2">
      <c r="A1967">
        <v>33</v>
      </c>
      <c r="B1967">
        <v>114176665165656</v>
      </c>
      <c r="C1967">
        <v>114176681943999</v>
      </c>
      <c r="D1967">
        <v>16.778343</v>
      </c>
      <c r="E1967">
        <v>0</v>
      </c>
      <c r="F1967" s="1"/>
    </row>
    <row r="1968" spans="1:6" x14ac:dyDescent="0.2">
      <c r="A1968">
        <v>33</v>
      </c>
      <c r="B1968">
        <v>114176681943999</v>
      </c>
      <c r="C1968">
        <v>114176698722205</v>
      </c>
      <c r="D1968">
        <v>16.778206000000001</v>
      </c>
      <c r="E1968">
        <v>0</v>
      </c>
      <c r="F1968" s="1"/>
    </row>
    <row r="1969" spans="1:6" x14ac:dyDescent="0.2">
      <c r="A1969">
        <v>33</v>
      </c>
      <c r="B1969">
        <v>114176698722205</v>
      </c>
      <c r="C1969">
        <v>114176715500737</v>
      </c>
      <c r="D1969">
        <v>16.778531999999998</v>
      </c>
      <c r="E1969">
        <v>0</v>
      </c>
      <c r="F1969" s="1"/>
    </row>
    <row r="1970" spans="1:6" x14ac:dyDescent="0.2">
      <c r="A1970">
        <v>33</v>
      </c>
      <c r="B1970">
        <v>114176715500737</v>
      </c>
      <c r="C1970">
        <v>114176732279304</v>
      </c>
      <c r="D1970">
        <v>16.778566999999999</v>
      </c>
      <c r="E1970">
        <v>0</v>
      </c>
      <c r="F1970" s="1"/>
    </row>
    <row r="1971" spans="1:6" x14ac:dyDescent="0.2">
      <c r="A1971">
        <v>33</v>
      </c>
      <c r="B1971">
        <v>114176732279304</v>
      </c>
      <c r="C1971">
        <v>114176749058212</v>
      </c>
      <c r="D1971">
        <v>16.778908000000001</v>
      </c>
      <c r="E1971">
        <v>0</v>
      </c>
      <c r="F1971" s="1"/>
    </row>
    <row r="1972" spans="1:6" x14ac:dyDescent="0.2">
      <c r="A1972">
        <v>33</v>
      </c>
      <c r="B1972">
        <v>114176749058212</v>
      </c>
      <c r="C1972">
        <v>114176765836505</v>
      </c>
      <c r="D1972">
        <v>16.778293000000001</v>
      </c>
      <c r="E1972">
        <v>0</v>
      </c>
      <c r="F1972" s="1"/>
    </row>
    <row r="1973" spans="1:6" x14ac:dyDescent="0.2">
      <c r="A1973">
        <v>33</v>
      </c>
      <c r="B1973">
        <v>114176765836505</v>
      </c>
      <c r="C1973">
        <v>114176782615110</v>
      </c>
      <c r="D1973">
        <v>16.778604999999999</v>
      </c>
      <c r="E1973">
        <v>0</v>
      </c>
      <c r="F1973" s="1"/>
    </row>
    <row r="1974" spans="1:6" x14ac:dyDescent="0.2">
      <c r="A1974">
        <v>33</v>
      </c>
      <c r="B1974">
        <v>114176782615110</v>
      </c>
      <c r="C1974">
        <v>114176799392562</v>
      </c>
      <c r="D1974">
        <v>16.777452</v>
      </c>
      <c r="E1974">
        <v>0</v>
      </c>
      <c r="F1974" s="1"/>
    </row>
    <row r="1975" spans="1:6" x14ac:dyDescent="0.2">
      <c r="A1975">
        <v>33</v>
      </c>
      <c r="B1975">
        <v>114176799392562</v>
      </c>
      <c r="C1975">
        <v>114176816170371</v>
      </c>
      <c r="D1975">
        <v>16.777809000000001</v>
      </c>
      <c r="E1975">
        <v>0</v>
      </c>
      <c r="F1975" s="1"/>
    </row>
    <row r="1976" spans="1:6" x14ac:dyDescent="0.2">
      <c r="A1976">
        <v>33</v>
      </c>
      <c r="B1976">
        <v>114176816170371</v>
      </c>
      <c r="C1976">
        <v>114176833341759</v>
      </c>
      <c r="D1976">
        <v>17.171388</v>
      </c>
      <c r="E1976">
        <v>0</v>
      </c>
      <c r="F1976" s="1"/>
    </row>
    <row r="1977" spans="1:6" x14ac:dyDescent="0.2">
      <c r="A1977">
        <v>33</v>
      </c>
      <c r="B1977">
        <v>114176833341759</v>
      </c>
      <c r="C1977">
        <v>114176850120353</v>
      </c>
      <c r="D1977">
        <v>16.778593999999998</v>
      </c>
      <c r="E1977">
        <v>0</v>
      </c>
      <c r="F1977" s="1"/>
    </row>
    <row r="1978" spans="1:6" x14ac:dyDescent="0.2">
      <c r="A1978">
        <v>33</v>
      </c>
      <c r="B1978">
        <v>114176850120353</v>
      </c>
      <c r="C1978">
        <v>114176866898348</v>
      </c>
      <c r="D1978">
        <v>16.777995000000001</v>
      </c>
      <c r="E1978">
        <v>0</v>
      </c>
      <c r="F1978" s="1"/>
    </row>
    <row r="1979" spans="1:6" x14ac:dyDescent="0.2">
      <c r="A1979">
        <v>33</v>
      </c>
      <c r="B1979">
        <v>114176866898348</v>
      </c>
      <c r="C1979">
        <v>114176883677067</v>
      </c>
      <c r="D1979">
        <v>16.778718999999999</v>
      </c>
      <c r="E1979">
        <v>0</v>
      </c>
      <c r="F1979" s="1"/>
    </row>
    <row r="1980" spans="1:6" x14ac:dyDescent="0.2">
      <c r="A1980">
        <v>33</v>
      </c>
      <c r="B1980">
        <v>114176883677067</v>
      </c>
      <c r="C1980">
        <v>114176900454812</v>
      </c>
      <c r="D1980">
        <v>16.777744999999999</v>
      </c>
      <c r="E1980">
        <v>0</v>
      </c>
      <c r="F1980" s="1"/>
    </row>
    <row r="1981" spans="1:6" x14ac:dyDescent="0.2">
      <c r="A1981">
        <v>33</v>
      </c>
      <c r="B1981">
        <v>114176900454812</v>
      </c>
      <c r="C1981">
        <v>114176917235497</v>
      </c>
      <c r="D1981">
        <v>16.780684999999998</v>
      </c>
      <c r="E1981">
        <v>0</v>
      </c>
      <c r="F1981" s="1"/>
    </row>
    <row r="1982" spans="1:6" x14ac:dyDescent="0.2">
      <c r="A1982">
        <v>33</v>
      </c>
      <c r="B1982">
        <v>114176917235497</v>
      </c>
      <c r="C1982">
        <v>114176934011004</v>
      </c>
      <c r="D1982">
        <v>16.775507000000001</v>
      </c>
      <c r="E1982">
        <v>0</v>
      </c>
      <c r="F1982" s="1"/>
    </row>
    <row r="1983" spans="1:6" x14ac:dyDescent="0.2">
      <c r="A1983">
        <v>33</v>
      </c>
      <c r="B1983">
        <v>114176934011004</v>
      </c>
      <c r="C1983">
        <v>114176950791569</v>
      </c>
      <c r="D1983">
        <v>16.780564999999999</v>
      </c>
      <c r="E1983">
        <v>0</v>
      </c>
      <c r="F1983" s="1"/>
    </row>
    <row r="1984" spans="1:6" x14ac:dyDescent="0.2">
      <c r="A1984">
        <v>33</v>
      </c>
      <c r="B1984">
        <v>114176950791569</v>
      </c>
      <c r="C1984">
        <v>114176967569583</v>
      </c>
      <c r="D1984">
        <v>16.778013999999999</v>
      </c>
      <c r="E1984">
        <v>0</v>
      </c>
      <c r="F1984" s="1"/>
    </row>
    <row r="1985" spans="1:6" x14ac:dyDescent="0.2">
      <c r="A1985">
        <v>33</v>
      </c>
      <c r="B1985">
        <v>114176967569583</v>
      </c>
      <c r="C1985">
        <v>114176984348533</v>
      </c>
      <c r="D1985">
        <v>16.778949999999998</v>
      </c>
      <c r="E1985">
        <v>0</v>
      </c>
      <c r="F1985" s="1"/>
    </row>
    <row r="1986" spans="1:6" x14ac:dyDescent="0.2">
      <c r="A1986">
        <v>33</v>
      </c>
      <c r="B1986">
        <v>114176984348533</v>
      </c>
      <c r="C1986">
        <v>114177001127732</v>
      </c>
      <c r="D1986">
        <v>16.779198999999998</v>
      </c>
      <c r="E1986">
        <v>0</v>
      </c>
      <c r="F1986" s="1"/>
    </row>
    <row r="1987" spans="1:6" x14ac:dyDescent="0.2">
      <c r="A1987">
        <v>33</v>
      </c>
      <c r="B1987">
        <v>114177001127732</v>
      </c>
      <c r="C1987">
        <v>114177017901288</v>
      </c>
      <c r="D1987">
        <v>16.773555999999999</v>
      </c>
      <c r="E1987">
        <v>0</v>
      </c>
      <c r="F1987" s="1"/>
    </row>
    <row r="1988" spans="1:6" x14ac:dyDescent="0.2">
      <c r="A1988">
        <v>33</v>
      </c>
      <c r="B1988">
        <v>114177017901288</v>
      </c>
      <c r="C1988">
        <v>114177034678712</v>
      </c>
      <c r="D1988">
        <v>16.777424</v>
      </c>
      <c r="E1988">
        <v>0</v>
      </c>
      <c r="F1988" s="1"/>
    </row>
    <row r="1989" spans="1:6" x14ac:dyDescent="0.2">
      <c r="A1989">
        <v>33</v>
      </c>
      <c r="B1989">
        <v>114177034678712</v>
      </c>
      <c r="C1989">
        <v>114177051456175</v>
      </c>
      <c r="D1989">
        <v>16.777463000000001</v>
      </c>
      <c r="E1989">
        <v>0</v>
      </c>
      <c r="F1989" s="1"/>
    </row>
    <row r="1990" spans="1:6" x14ac:dyDescent="0.2">
      <c r="A1990">
        <v>33</v>
      </c>
      <c r="B1990">
        <v>114177051456175</v>
      </c>
      <c r="C1990">
        <v>114177068234466</v>
      </c>
      <c r="D1990">
        <v>16.778290999999999</v>
      </c>
      <c r="E1990">
        <v>0</v>
      </c>
      <c r="F1990" s="1"/>
    </row>
    <row r="1991" spans="1:6" x14ac:dyDescent="0.2">
      <c r="A1991">
        <v>33</v>
      </c>
      <c r="B1991">
        <v>114177068234466</v>
      </c>
      <c r="C1991">
        <v>114177085010558</v>
      </c>
      <c r="D1991">
        <v>16.776091999999998</v>
      </c>
      <c r="E1991">
        <v>0</v>
      </c>
      <c r="F1991" s="1"/>
    </row>
    <row r="1992" spans="1:6" x14ac:dyDescent="0.2">
      <c r="A1992">
        <v>33</v>
      </c>
      <c r="B1992">
        <v>114177085010558</v>
      </c>
      <c r="C1992">
        <v>114177101788205</v>
      </c>
      <c r="D1992">
        <v>16.777647000000002</v>
      </c>
      <c r="E1992">
        <v>0</v>
      </c>
      <c r="F1992" s="1"/>
    </row>
    <row r="1993" spans="1:6" x14ac:dyDescent="0.2">
      <c r="A1993">
        <v>33</v>
      </c>
      <c r="B1993">
        <v>114177101788205</v>
      </c>
      <c r="C1993">
        <v>114177118566458</v>
      </c>
      <c r="D1993">
        <v>16.778252999999999</v>
      </c>
      <c r="E1993">
        <v>0</v>
      </c>
      <c r="F1993" s="1"/>
    </row>
    <row r="1994" spans="1:6" x14ac:dyDescent="0.2">
      <c r="A1994">
        <v>33</v>
      </c>
      <c r="B1994">
        <v>114177118566458</v>
      </c>
      <c r="C1994">
        <v>114177135344722</v>
      </c>
      <c r="D1994">
        <v>16.778264</v>
      </c>
      <c r="E1994">
        <v>0</v>
      </c>
      <c r="F1994" s="1"/>
    </row>
    <row r="1995" spans="1:6" x14ac:dyDescent="0.2">
      <c r="A1995">
        <v>33</v>
      </c>
      <c r="B1995">
        <v>114177135344722</v>
      </c>
      <c r="C1995">
        <v>114177152120036</v>
      </c>
      <c r="D1995">
        <v>16.775314000000002</v>
      </c>
      <c r="E1995">
        <v>0</v>
      </c>
      <c r="F1995" s="1"/>
    </row>
    <row r="1996" spans="1:6" x14ac:dyDescent="0.2">
      <c r="A1996">
        <v>33</v>
      </c>
      <c r="B1996">
        <v>114177152120036</v>
      </c>
      <c r="C1996">
        <v>114177168896389</v>
      </c>
      <c r="D1996">
        <v>16.776353</v>
      </c>
      <c r="E1996">
        <v>0</v>
      </c>
      <c r="F1996" s="1"/>
    </row>
    <row r="1997" spans="1:6" x14ac:dyDescent="0.2">
      <c r="A1997">
        <v>33</v>
      </c>
      <c r="B1997">
        <v>114177168896389</v>
      </c>
      <c r="C1997">
        <v>114177185670550</v>
      </c>
      <c r="D1997">
        <v>16.774160999999999</v>
      </c>
      <c r="E1997">
        <v>0</v>
      </c>
      <c r="F1997" s="1"/>
    </row>
    <row r="1998" spans="1:6" x14ac:dyDescent="0.2">
      <c r="A1998">
        <v>33</v>
      </c>
      <c r="B1998">
        <v>114177185670550</v>
      </c>
      <c r="C1998">
        <v>114177202446784</v>
      </c>
      <c r="D1998">
        <v>16.776233999999999</v>
      </c>
      <c r="E1998">
        <v>0</v>
      </c>
      <c r="F1998" s="1"/>
    </row>
    <row r="1999" spans="1:6" x14ac:dyDescent="0.2">
      <c r="A1999">
        <v>33</v>
      </c>
      <c r="B1999">
        <v>114177202446784</v>
      </c>
      <c r="C1999">
        <v>114177219224918</v>
      </c>
      <c r="D1999">
        <v>16.778134000000001</v>
      </c>
      <c r="E1999">
        <v>0</v>
      </c>
      <c r="F1999" s="1"/>
    </row>
    <row r="2000" spans="1:6" x14ac:dyDescent="0.2">
      <c r="A2000">
        <v>33</v>
      </c>
      <c r="B2000">
        <v>114177219224918</v>
      </c>
      <c r="C2000">
        <v>114177236003179</v>
      </c>
      <c r="D2000">
        <v>16.778261000000001</v>
      </c>
      <c r="E2000">
        <v>0</v>
      </c>
      <c r="F2000" s="1"/>
    </row>
    <row r="2001" spans="1:6" x14ac:dyDescent="0.2">
      <c r="A2001">
        <v>33</v>
      </c>
      <c r="B2001">
        <v>114177236003179</v>
      </c>
      <c r="C2001">
        <v>114177252781597</v>
      </c>
      <c r="D2001">
        <v>16.778417999999999</v>
      </c>
      <c r="E2001">
        <v>0</v>
      </c>
      <c r="F2001" s="1"/>
    </row>
    <row r="2002" spans="1:6" x14ac:dyDescent="0.2">
      <c r="A2002">
        <v>33</v>
      </c>
      <c r="B2002">
        <v>114177252781597</v>
      </c>
      <c r="C2002">
        <v>114177269560090</v>
      </c>
      <c r="D2002">
        <v>16.778493000000001</v>
      </c>
      <c r="E2002">
        <v>0</v>
      </c>
      <c r="F2002" s="1"/>
    </row>
    <row r="2003" spans="1:6" x14ac:dyDescent="0.2">
      <c r="A2003">
        <v>33</v>
      </c>
      <c r="B2003">
        <v>114177269560090</v>
      </c>
      <c r="C2003">
        <v>114177286338383</v>
      </c>
      <c r="D2003">
        <v>16.778293000000001</v>
      </c>
      <c r="E2003">
        <v>0</v>
      </c>
      <c r="F2003" s="1"/>
    </row>
    <row r="2004" spans="1:6" x14ac:dyDescent="0.2">
      <c r="A2004">
        <v>33</v>
      </c>
      <c r="B2004">
        <v>114177286338383</v>
      </c>
      <c r="C2004">
        <v>114177303115781</v>
      </c>
      <c r="D2004">
        <v>16.777398000000002</v>
      </c>
      <c r="E2004">
        <v>0</v>
      </c>
      <c r="F2004" s="1"/>
    </row>
    <row r="2005" spans="1:6" x14ac:dyDescent="0.2">
      <c r="A2005">
        <v>33</v>
      </c>
      <c r="B2005">
        <v>114177303115781</v>
      </c>
      <c r="C2005">
        <v>114177319894705</v>
      </c>
      <c r="D2005">
        <v>16.778924</v>
      </c>
      <c r="E2005">
        <v>0</v>
      </c>
      <c r="F2005" s="1"/>
    </row>
    <row r="2006" spans="1:6" x14ac:dyDescent="0.2">
      <c r="A2006">
        <v>33</v>
      </c>
      <c r="B2006">
        <v>114177319894705</v>
      </c>
      <c r="C2006">
        <v>114177336673705</v>
      </c>
      <c r="D2006">
        <v>16.779</v>
      </c>
      <c r="E2006">
        <v>0</v>
      </c>
      <c r="F2006" s="1"/>
    </row>
    <row r="2007" spans="1:6" x14ac:dyDescent="0.2">
      <c r="A2007">
        <v>33</v>
      </c>
      <c r="B2007">
        <v>114177336673705</v>
      </c>
      <c r="C2007">
        <v>114177353453470</v>
      </c>
      <c r="D2007">
        <v>16.779765000000001</v>
      </c>
      <c r="E2007">
        <v>0</v>
      </c>
      <c r="F2007" s="1"/>
    </row>
    <row r="2008" spans="1:6" x14ac:dyDescent="0.2">
      <c r="A2008">
        <v>33</v>
      </c>
      <c r="B2008">
        <v>114177353453470</v>
      </c>
      <c r="C2008">
        <v>114177370231995</v>
      </c>
      <c r="D2008">
        <v>16.778524999999998</v>
      </c>
      <c r="E2008">
        <v>0</v>
      </c>
      <c r="F2008" s="1"/>
    </row>
    <row r="2009" spans="1:6" x14ac:dyDescent="0.2">
      <c r="A2009">
        <v>33</v>
      </c>
      <c r="B2009">
        <v>114177370231995</v>
      </c>
      <c r="C2009">
        <v>114177387009422</v>
      </c>
      <c r="D2009">
        <v>16.777426999999999</v>
      </c>
      <c r="E2009">
        <v>0</v>
      </c>
      <c r="F2009" s="1"/>
    </row>
    <row r="2010" spans="1:6" x14ac:dyDescent="0.2">
      <c r="A2010">
        <v>34</v>
      </c>
      <c r="B2010">
        <v>114177387009422</v>
      </c>
      <c r="C2010">
        <v>114177403784602</v>
      </c>
      <c r="D2010">
        <v>16.775179999999999</v>
      </c>
      <c r="E2010">
        <v>0</v>
      </c>
      <c r="F2010" s="1"/>
    </row>
    <row r="2011" spans="1:6" x14ac:dyDescent="0.2">
      <c r="A2011">
        <v>34</v>
      </c>
      <c r="B2011">
        <v>114177403784602</v>
      </c>
      <c r="C2011">
        <v>114177420562580</v>
      </c>
      <c r="D2011">
        <v>16.777978000000001</v>
      </c>
      <c r="E2011">
        <v>0</v>
      </c>
      <c r="F2011" s="1"/>
    </row>
    <row r="2012" spans="1:6" x14ac:dyDescent="0.2">
      <c r="A2012">
        <v>34</v>
      </c>
      <c r="B2012">
        <v>114177420562580</v>
      </c>
      <c r="C2012">
        <v>114177437336649</v>
      </c>
      <c r="D2012">
        <v>16.774069000000001</v>
      </c>
      <c r="E2012">
        <v>0</v>
      </c>
      <c r="F2012" s="1"/>
    </row>
    <row r="2013" spans="1:6" x14ac:dyDescent="0.2">
      <c r="A2013">
        <v>34</v>
      </c>
      <c r="B2013">
        <v>114177437336649</v>
      </c>
      <c r="C2013">
        <v>114177454114723</v>
      </c>
      <c r="D2013">
        <v>16.778074</v>
      </c>
      <c r="E2013">
        <v>0</v>
      </c>
      <c r="F2013" s="1"/>
    </row>
    <row r="2014" spans="1:6" x14ac:dyDescent="0.2">
      <c r="A2014">
        <v>34</v>
      </c>
      <c r="B2014">
        <v>114177454114723</v>
      </c>
      <c r="C2014">
        <v>114177470892625</v>
      </c>
      <c r="D2014">
        <v>16.777902000000001</v>
      </c>
      <c r="E2014">
        <v>0</v>
      </c>
      <c r="F2014" s="1"/>
    </row>
    <row r="2015" spans="1:6" x14ac:dyDescent="0.2">
      <c r="A2015">
        <v>34</v>
      </c>
      <c r="B2015">
        <v>114177470892625</v>
      </c>
      <c r="C2015">
        <v>114177487668725</v>
      </c>
      <c r="D2015">
        <v>16.7761</v>
      </c>
      <c r="E2015">
        <v>0</v>
      </c>
      <c r="F2015" s="1"/>
    </row>
    <row r="2016" spans="1:6" x14ac:dyDescent="0.2">
      <c r="A2016">
        <v>34</v>
      </c>
      <c r="B2016">
        <v>114177487668725</v>
      </c>
      <c r="C2016">
        <v>114177504439384</v>
      </c>
      <c r="D2016">
        <v>16.770658999999998</v>
      </c>
      <c r="E2016">
        <v>0</v>
      </c>
      <c r="F2016" s="1"/>
    </row>
    <row r="2017" spans="1:6" x14ac:dyDescent="0.2">
      <c r="A2017">
        <v>34</v>
      </c>
      <c r="B2017">
        <v>114177504439384</v>
      </c>
      <c r="C2017">
        <v>114177521217188</v>
      </c>
      <c r="D2017">
        <v>16.777804</v>
      </c>
      <c r="E2017">
        <v>0</v>
      </c>
      <c r="F2017" s="1"/>
    </row>
    <row r="2018" spans="1:6" x14ac:dyDescent="0.2">
      <c r="A2018">
        <v>34</v>
      </c>
      <c r="B2018">
        <v>114177521217188</v>
      </c>
      <c r="C2018">
        <v>114177537992781</v>
      </c>
      <c r="D2018">
        <v>16.775593000000001</v>
      </c>
      <c r="E2018">
        <v>0</v>
      </c>
      <c r="F2018" s="1"/>
    </row>
    <row r="2019" spans="1:6" x14ac:dyDescent="0.2">
      <c r="A2019">
        <v>34</v>
      </c>
      <c r="B2019">
        <v>114177537992781</v>
      </c>
      <c r="C2019">
        <v>114177554768930</v>
      </c>
      <c r="D2019">
        <v>16.776149</v>
      </c>
      <c r="E2019">
        <v>0</v>
      </c>
      <c r="F2019" s="1"/>
    </row>
    <row r="2020" spans="1:6" x14ac:dyDescent="0.2">
      <c r="A2020">
        <v>34</v>
      </c>
      <c r="B2020">
        <v>114177554768930</v>
      </c>
      <c r="C2020">
        <v>114177571542306</v>
      </c>
      <c r="D2020">
        <v>16.773375999999999</v>
      </c>
      <c r="E2020">
        <v>0</v>
      </c>
      <c r="F2020" s="1"/>
    </row>
    <row r="2021" spans="1:6" x14ac:dyDescent="0.2">
      <c r="A2021">
        <v>34</v>
      </c>
      <c r="B2021">
        <v>114177571542306</v>
      </c>
      <c r="C2021">
        <v>114177588320736</v>
      </c>
      <c r="D2021">
        <v>16.77843</v>
      </c>
      <c r="E2021">
        <v>0</v>
      </c>
      <c r="F2021" s="1"/>
    </row>
    <row r="2022" spans="1:6" x14ac:dyDescent="0.2">
      <c r="A2022">
        <v>34</v>
      </c>
      <c r="B2022">
        <v>114177588320736</v>
      </c>
      <c r="C2022">
        <v>114177605096024</v>
      </c>
      <c r="D2022">
        <v>16.775288</v>
      </c>
      <c r="E2022">
        <v>0</v>
      </c>
      <c r="F2022" s="1"/>
    </row>
    <row r="2023" spans="1:6" x14ac:dyDescent="0.2">
      <c r="A2023">
        <v>34</v>
      </c>
      <c r="B2023">
        <v>114177605096024</v>
      </c>
      <c r="C2023">
        <v>114177621875120</v>
      </c>
      <c r="D2023">
        <v>16.779095999999999</v>
      </c>
      <c r="E2023">
        <v>0</v>
      </c>
      <c r="F2023" s="1"/>
    </row>
    <row r="2024" spans="1:6" x14ac:dyDescent="0.2">
      <c r="A2024">
        <v>34</v>
      </c>
      <c r="B2024">
        <v>114177621875120</v>
      </c>
      <c r="C2024">
        <v>114177638650255</v>
      </c>
      <c r="D2024">
        <v>16.775134999999999</v>
      </c>
      <c r="E2024">
        <v>0</v>
      </c>
      <c r="F2024" s="1"/>
    </row>
    <row r="2025" spans="1:6" x14ac:dyDescent="0.2">
      <c r="A2025">
        <v>34</v>
      </c>
      <c r="B2025">
        <v>114177638650255</v>
      </c>
      <c r="C2025">
        <v>114177655429032</v>
      </c>
      <c r="D2025">
        <v>16.778777000000002</v>
      </c>
      <c r="E2025">
        <v>0</v>
      </c>
      <c r="F2025" s="1"/>
    </row>
    <row r="2026" spans="1:6" x14ac:dyDescent="0.2">
      <c r="A2026">
        <v>34</v>
      </c>
      <c r="B2026">
        <v>114177655429032</v>
      </c>
      <c r="C2026">
        <v>114177672208411</v>
      </c>
      <c r="D2026">
        <v>16.779378999999999</v>
      </c>
      <c r="E2026">
        <v>0</v>
      </c>
      <c r="F2026" s="1"/>
    </row>
    <row r="2027" spans="1:6" x14ac:dyDescent="0.2">
      <c r="A2027">
        <v>34</v>
      </c>
      <c r="B2027">
        <v>114177672208411</v>
      </c>
      <c r="C2027">
        <v>114177688988464</v>
      </c>
      <c r="D2027">
        <v>16.780052999999999</v>
      </c>
      <c r="E2027">
        <v>0</v>
      </c>
      <c r="F2027" s="1"/>
    </row>
    <row r="2028" spans="1:6" x14ac:dyDescent="0.2">
      <c r="A2028">
        <v>34</v>
      </c>
      <c r="B2028">
        <v>114177688988464</v>
      </c>
      <c r="C2028">
        <v>114177705767721</v>
      </c>
      <c r="D2028">
        <v>16.779257000000001</v>
      </c>
      <c r="E2028">
        <v>0</v>
      </c>
      <c r="F2028" s="1"/>
    </row>
    <row r="2029" spans="1:6" x14ac:dyDescent="0.2">
      <c r="A2029">
        <v>34</v>
      </c>
      <c r="B2029">
        <v>114177705767721</v>
      </c>
      <c r="C2029">
        <v>114177722547197</v>
      </c>
      <c r="D2029">
        <v>16.779475999999999</v>
      </c>
      <c r="E2029">
        <v>0</v>
      </c>
      <c r="F2029" s="1"/>
    </row>
    <row r="2030" spans="1:6" x14ac:dyDescent="0.2">
      <c r="A2030">
        <v>34</v>
      </c>
      <c r="B2030">
        <v>114177722547197</v>
      </c>
      <c r="C2030">
        <v>114177739327640</v>
      </c>
      <c r="D2030">
        <v>16.780443000000002</v>
      </c>
      <c r="E2030">
        <v>0</v>
      </c>
      <c r="F2030" s="1"/>
    </row>
    <row r="2031" spans="1:6" x14ac:dyDescent="0.2">
      <c r="A2031">
        <v>34</v>
      </c>
      <c r="B2031">
        <v>114177739327640</v>
      </c>
      <c r="C2031">
        <v>114177756107583</v>
      </c>
      <c r="D2031">
        <v>16.779942999999999</v>
      </c>
      <c r="E2031">
        <v>0</v>
      </c>
      <c r="F2031" s="1"/>
    </row>
    <row r="2032" spans="1:6" x14ac:dyDescent="0.2">
      <c r="A2032">
        <v>34</v>
      </c>
      <c r="B2032">
        <v>114177756107583</v>
      </c>
      <c r="C2032">
        <v>114177772887297</v>
      </c>
      <c r="D2032">
        <v>16.779713999999998</v>
      </c>
      <c r="E2032">
        <v>0</v>
      </c>
      <c r="F2032" s="1"/>
    </row>
    <row r="2033" spans="1:6" x14ac:dyDescent="0.2">
      <c r="A2033">
        <v>34</v>
      </c>
      <c r="B2033">
        <v>114177772887297</v>
      </c>
      <c r="C2033">
        <v>114177789665961</v>
      </c>
      <c r="D2033">
        <v>16.778663999999999</v>
      </c>
      <c r="E2033">
        <v>0</v>
      </c>
      <c r="F2033" s="1"/>
    </row>
    <row r="2034" spans="1:6" x14ac:dyDescent="0.2">
      <c r="A2034">
        <v>34</v>
      </c>
      <c r="B2034">
        <v>114177789665961</v>
      </c>
      <c r="C2034">
        <v>114177806445210</v>
      </c>
      <c r="D2034">
        <v>16.779249</v>
      </c>
      <c r="E2034">
        <v>0</v>
      </c>
      <c r="F2034" s="1"/>
    </row>
    <row r="2035" spans="1:6" x14ac:dyDescent="0.2">
      <c r="A2035">
        <v>34</v>
      </c>
      <c r="B2035">
        <v>114177806445210</v>
      </c>
      <c r="C2035">
        <v>114177823223471</v>
      </c>
      <c r="D2035">
        <v>16.778261000000001</v>
      </c>
      <c r="E2035">
        <v>0</v>
      </c>
      <c r="F2035" s="1"/>
    </row>
    <row r="2036" spans="1:6" x14ac:dyDescent="0.2">
      <c r="A2036">
        <v>34</v>
      </c>
      <c r="B2036">
        <v>114177823223471</v>
      </c>
      <c r="C2036">
        <v>114177840002831</v>
      </c>
      <c r="D2036">
        <v>16.77936</v>
      </c>
      <c r="E2036">
        <v>0</v>
      </c>
      <c r="F2036" s="1"/>
    </row>
    <row r="2037" spans="1:6" x14ac:dyDescent="0.2">
      <c r="A2037">
        <v>34</v>
      </c>
      <c r="B2037">
        <v>114177840002831</v>
      </c>
      <c r="C2037">
        <v>114177856780356</v>
      </c>
      <c r="D2037">
        <v>16.777525000000001</v>
      </c>
      <c r="E2037">
        <v>0</v>
      </c>
      <c r="F2037" s="1"/>
    </row>
    <row r="2038" spans="1:6" x14ac:dyDescent="0.2">
      <c r="A2038">
        <v>34</v>
      </c>
      <c r="B2038">
        <v>114177856780356</v>
      </c>
      <c r="C2038">
        <v>114177873558902</v>
      </c>
      <c r="D2038">
        <v>16.778545999999999</v>
      </c>
      <c r="E2038">
        <v>0</v>
      </c>
      <c r="F2038" s="1"/>
    </row>
    <row r="2039" spans="1:6" x14ac:dyDescent="0.2">
      <c r="A2039">
        <v>34</v>
      </c>
      <c r="B2039">
        <v>114177873558902</v>
      </c>
      <c r="C2039">
        <v>114177890335965</v>
      </c>
      <c r="D2039">
        <v>16.777062999999998</v>
      </c>
      <c r="E2039">
        <v>0</v>
      </c>
      <c r="F2039" s="1"/>
    </row>
    <row r="2040" spans="1:6" x14ac:dyDescent="0.2">
      <c r="A2040">
        <v>34</v>
      </c>
      <c r="B2040">
        <v>114177890335965</v>
      </c>
      <c r="C2040">
        <v>114177907115531</v>
      </c>
      <c r="D2040">
        <v>16.779565999999999</v>
      </c>
      <c r="E2040">
        <v>0</v>
      </c>
      <c r="F2040" s="1"/>
    </row>
    <row r="2041" spans="1:6" x14ac:dyDescent="0.2">
      <c r="A2041">
        <v>34</v>
      </c>
      <c r="B2041">
        <v>114177907115531</v>
      </c>
      <c r="C2041">
        <v>114177923894255</v>
      </c>
      <c r="D2041">
        <v>16.778724</v>
      </c>
      <c r="E2041">
        <v>0</v>
      </c>
      <c r="F2041" s="1"/>
    </row>
    <row r="2042" spans="1:6" x14ac:dyDescent="0.2">
      <c r="A2042">
        <v>34</v>
      </c>
      <c r="B2042">
        <v>114177923894255</v>
      </c>
      <c r="C2042">
        <v>114177940673218</v>
      </c>
      <c r="D2042">
        <v>16.778963000000001</v>
      </c>
      <c r="E2042">
        <v>0</v>
      </c>
      <c r="F2042" s="1"/>
    </row>
    <row r="2043" spans="1:6" x14ac:dyDescent="0.2">
      <c r="A2043">
        <v>34</v>
      </c>
      <c r="B2043">
        <v>114177940673218</v>
      </c>
      <c r="C2043">
        <v>114177957452398</v>
      </c>
      <c r="D2043">
        <v>16.77918</v>
      </c>
      <c r="E2043">
        <v>0</v>
      </c>
      <c r="F2043" s="1"/>
    </row>
    <row r="2044" spans="1:6" x14ac:dyDescent="0.2">
      <c r="A2044">
        <v>34</v>
      </c>
      <c r="B2044">
        <v>114177957452398</v>
      </c>
      <c r="C2044">
        <v>114177974231575</v>
      </c>
      <c r="D2044">
        <v>16.779177000000001</v>
      </c>
      <c r="E2044">
        <v>0</v>
      </c>
      <c r="F2044" s="1"/>
    </row>
    <row r="2045" spans="1:6" x14ac:dyDescent="0.2">
      <c r="A2045">
        <v>34</v>
      </c>
      <c r="B2045">
        <v>114177974231575</v>
      </c>
      <c r="C2045">
        <v>114177991009729</v>
      </c>
      <c r="D2045">
        <v>16.778154000000001</v>
      </c>
      <c r="E2045">
        <v>0</v>
      </c>
      <c r="F2045" s="1"/>
    </row>
    <row r="2046" spans="1:6" x14ac:dyDescent="0.2">
      <c r="A2046">
        <v>34</v>
      </c>
      <c r="B2046">
        <v>114177991009729</v>
      </c>
      <c r="C2046">
        <v>114178007786961</v>
      </c>
      <c r="D2046">
        <v>16.777232000000001</v>
      </c>
      <c r="E2046">
        <v>0</v>
      </c>
      <c r="F2046" s="1"/>
    </row>
    <row r="2047" spans="1:6" x14ac:dyDescent="0.2">
      <c r="A2047">
        <v>34</v>
      </c>
      <c r="B2047">
        <v>114178007786961</v>
      </c>
      <c r="C2047">
        <v>114178024565265</v>
      </c>
      <c r="D2047">
        <v>16.778303999999999</v>
      </c>
      <c r="E2047">
        <v>0</v>
      </c>
      <c r="F2047" s="1"/>
    </row>
    <row r="2048" spans="1:6" x14ac:dyDescent="0.2">
      <c r="A2048">
        <v>34</v>
      </c>
      <c r="B2048">
        <v>114178024565265</v>
      </c>
      <c r="C2048">
        <v>114178041343723</v>
      </c>
      <c r="D2048">
        <v>16.778458000000001</v>
      </c>
      <c r="E2048">
        <v>0</v>
      </c>
      <c r="F2048" s="1"/>
    </row>
    <row r="2049" spans="1:6" x14ac:dyDescent="0.2">
      <c r="A2049">
        <v>34</v>
      </c>
      <c r="B2049">
        <v>114178041343723</v>
      </c>
      <c r="C2049">
        <v>114178058121888</v>
      </c>
      <c r="D2049">
        <v>16.778165000000001</v>
      </c>
      <c r="E2049">
        <v>0</v>
      </c>
      <c r="F2049" s="1"/>
    </row>
    <row r="2050" spans="1:6" x14ac:dyDescent="0.2">
      <c r="A2050">
        <v>34</v>
      </c>
      <c r="B2050">
        <v>114178058121888</v>
      </c>
      <c r="C2050">
        <v>114178074898945</v>
      </c>
      <c r="D2050">
        <v>16.777056999999999</v>
      </c>
      <c r="E2050">
        <v>0</v>
      </c>
      <c r="F2050" s="1"/>
    </row>
    <row r="2051" spans="1:6" x14ac:dyDescent="0.2">
      <c r="A2051">
        <v>34</v>
      </c>
      <c r="B2051">
        <v>114178074898945</v>
      </c>
      <c r="C2051">
        <v>114178091676981</v>
      </c>
      <c r="D2051">
        <v>16.778036</v>
      </c>
      <c r="E2051">
        <v>0</v>
      </c>
      <c r="F2051" s="1"/>
    </row>
    <row r="2052" spans="1:6" x14ac:dyDescent="0.2">
      <c r="A2052">
        <v>34</v>
      </c>
      <c r="B2052">
        <v>114178091676981</v>
      </c>
      <c r="C2052">
        <v>114178108455322</v>
      </c>
      <c r="D2052">
        <v>16.778341000000001</v>
      </c>
      <c r="E2052">
        <v>0</v>
      </c>
      <c r="F2052" s="1"/>
    </row>
    <row r="2053" spans="1:6" x14ac:dyDescent="0.2">
      <c r="A2053">
        <v>34</v>
      </c>
      <c r="B2053">
        <v>114178108455322</v>
      </c>
      <c r="C2053">
        <v>114178125230860</v>
      </c>
      <c r="D2053">
        <v>16.775538000000001</v>
      </c>
      <c r="E2053">
        <v>0</v>
      </c>
      <c r="F2053" s="1"/>
    </row>
    <row r="2054" spans="1:6" x14ac:dyDescent="0.2">
      <c r="A2054">
        <v>34</v>
      </c>
      <c r="B2054">
        <v>114178125230860</v>
      </c>
      <c r="C2054">
        <v>114178142008870</v>
      </c>
      <c r="D2054">
        <v>16.778009999999998</v>
      </c>
      <c r="E2054">
        <v>0</v>
      </c>
      <c r="F2054" s="1"/>
    </row>
    <row r="2055" spans="1:6" x14ac:dyDescent="0.2">
      <c r="A2055">
        <v>34</v>
      </c>
      <c r="B2055">
        <v>114178142008870</v>
      </c>
      <c r="C2055">
        <v>114178158786667</v>
      </c>
      <c r="D2055">
        <v>16.777797</v>
      </c>
      <c r="E2055">
        <v>0</v>
      </c>
      <c r="F2055" s="1"/>
    </row>
    <row r="2056" spans="1:6" x14ac:dyDescent="0.2">
      <c r="A2056">
        <v>34</v>
      </c>
      <c r="B2056">
        <v>114178158786667</v>
      </c>
      <c r="C2056">
        <v>114178175564138</v>
      </c>
      <c r="D2056">
        <v>16.777470999999998</v>
      </c>
      <c r="E2056">
        <v>0</v>
      </c>
      <c r="F2056" s="1"/>
    </row>
    <row r="2057" spans="1:6" x14ac:dyDescent="0.2">
      <c r="A2057">
        <v>34</v>
      </c>
      <c r="B2057">
        <v>114178175564138</v>
      </c>
      <c r="C2057">
        <v>114178192339529</v>
      </c>
      <c r="D2057">
        <v>16.775390999999999</v>
      </c>
      <c r="E2057">
        <v>0</v>
      </c>
      <c r="F2057" s="1"/>
    </row>
    <row r="2058" spans="1:6" x14ac:dyDescent="0.2">
      <c r="A2058">
        <v>34</v>
      </c>
      <c r="B2058">
        <v>114178192339529</v>
      </c>
      <c r="C2058">
        <v>114178209117006</v>
      </c>
      <c r="D2058">
        <v>16.777477000000001</v>
      </c>
      <c r="E2058">
        <v>0</v>
      </c>
      <c r="F2058" s="1"/>
    </row>
    <row r="2059" spans="1:6" x14ac:dyDescent="0.2">
      <c r="A2059">
        <v>34</v>
      </c>
      <c r="B2059">
        <v>114178209117006</v>
      </c>
      <c r="C2059">
        <v>114178225892979</v>
      </c>
      <c r="D2059">
        <v>16.775973</v>
      </c>
      <c r="E2059">
        <v>0</v>
      </c>
      <c r="F2059" s="1"/>
    </row>
    <row r="2060" spans="1:6" x14ac:dyDescent="0.2">
      <c r="A2060">
        <v>34</v>
      </c>
      <c r="B2060">
        <v>114178225892979</v>
      </c>
      <c r="C2060">
        <v>114178242671277</v>
      </c>
      <c r="D2060">
        <v>16.778297999999999</v>
      </c>
      <c r="E2060">
        <v>0</v>
      </c>
      <c r="F2060" s="1"/>
    </row>
    <row r="2061" spans="1:6" x14ac:dyDescent="0.2">
      <c r="A2061">
        <v>34</v>
      </c>
      <c r="B2061">
        <v>114178242671277</v>
      </c>
      <c r="C2061">
        <v>114178259449594</v>
      </c>
      <c r="D2061">
        <v>16.778317000000001</v>
      </c>
      <c r="E2061">
        <v>0</v>
      </c>
      <c r="F2061" s="1"/>
    </row>
    <row r="2062" spans="1:6" x14ac:dyDescent="0.2">
      <c r="A2062">
        <v>34</v>
      </c>
      <c r="B2062">
        <v>114178259449594</v>
      </c>
      <c r="C2062">
        <v>114178276226970</v>
      </c>
      <c r="D2062">
        <v>16.777376</v>
      </c>
      <c r="E2062">
        <v>0</v>
      </c>
      <c r="F2062" s="1"/>
    </row>
    <row r="2063" spans="1:6" x14ac:dyDescent="0.2">
      <c r="A2063">
        <v>34</v>
      </c>
      <c r="B2063">
        <v>114178276226970</v>
      </c>
      <c r="C2063">
        <v>114178293005019</v>
      </c>
      <c r="D2063">
        <v>16.778048999999999</v>
      </c>
      <c r="E2063">
        <v>0</v>
      </c>
      <c r="F2063" s="1"/>
    </row>
    <row r="2064" spans="1:6" x14ac:dyDescent="0.2">
      <c r="A2064">
        <v>34</v>
      </c>
      <c r="B2064">
        <v>114178293005019</v>
      </c>
      <c r="C2064">
        <v>114178309779206</v>
      </c>
      <c r="D2064">
        <v>16.774187000000001</v>
      </c>
      <c r="E2064">
        <v>0</v>
      </c>
      <c r="F2064" s="1"/>
    </row>
    <row r="2065" spans="1:6" x14ac:dyDescent="0.2">
      <c r="A2065">
        <v>34</v>
      </c>
      <c r="B2065">
        <v>114178309779206</v>
      </c>
      <c r="C2065">
        <v>114178326556921</v>
      </c>
      <c r="D2065">
        <v>16.777715000000001</v>
      </c>
      <c r="E2065">
        <v>0</v>
      </c>
      <c r="F2065" s="1"/>
    </row>
    <row r="2066" spans="1:6" x14ac:dyDescent="0.2">
      <c r="A2066">
        <v>34</v>
      </c>
      <c r="B2066">
        <v>114178326556921</v>
      </c>
      <c r="C2066">
        <v>114178343334971</v>
      </c>
      <c r="D2066">
        <v>16.77805</v>
      </c>
      <c r="E2066">
        <v>0</v>
      </c>
      <c r="F2066" s="1"/>
    </row>
    <row r="2067" spans="1:6" x14ac:dyDescent="0.2">
      <c r="A2067">
        <v>34</v>
      </c>
      <c r="B2067">
        <v>114178343334971</v>
      </c>
      <c r="C2067">
        <v>114178360113286</v>
      </c>
      <c r="D2067">
        <v>16.778314999999999</v>
      </c>
      <c r="E2067">
        <v>0</v>
      </c>
      <c r="F2067" s="1"/>
    </row>
    <row r="2068" spans="1:6" x14ac:dyDescent="0.2">
      <c r="A2068">
        <v>34</v>
      </c>
      <c r="B2068">
        <v>114178360113286</v>
      </c>
      <c r="C2068">
        <v>114178376887790</v>
      </c>
      <c r="D2068">
        <v>16.774504</v>
      </c>
      <c r="E2068">
        <v>0</v>
      </c>
      <c r="F2068" s="1"/>
    </row>
    <row r="2069" spans="1:6" x14ac:dyDescent="0.2">
      <c r="A2069">
        <v>35</v>
      </c>
      <c r="B2069">
        <v>114178376887790</v>
      </c>
      <c r="C2069">
        <v>114178393664139</v>
      </c>
      <c r="D2069">
        <v>16.776349</v>
      </c>
      <c r="E2069">
        <v>0</v>
      </c>
      <c r="F2069" s="1"/>
    </row>
    <row r="2070" spans="1:6" x14ac:dyDescent="0.2">
      <c r="A2070">
        <v>35</v>
      </c>
      <c r="B2070">
        <v>114178393664139</v>
      </c>
      <c r="C2070">
        <v>114178410438026</v>
      </c>
      <c r="D2070">
        <v>16.773886999999998</v>
      </c>
      <c r="E2070">
        <v>0</v>
      </c>
      <c r="F2070" s="1"/>
    </row>
    <row r="2071" spans="1:6" x14ac:dyDescent="0.2">
      <c r="A2071">
        <v>35</v>
      </c>
      <c r="B2071">
        <v>114178410438026</v>
      </c>
      <c r="C2071">
        <v>114178427213925</v>
      </c>
      <c r="D2071">
        <v>16.775898999999999</v>
      </c>
      <c r="E2071">
        <v>0</v>
      </c>
      <c r="F2071" s="1"/>
    </row>
    <row r="2072" spans="1:6" x14ac:dyDescent="0.2">
      <c r="A2072">
        <v>35</v>
      </c>
      <c r="B2072">
        <v>114178427213925</v>
      </c>
      <c r="C2072">
        <v>114178443991247</v>
      </c>
      <c r="D2072">
        <v>16.777322000000002</v>
      </c>
      <c r="E2072">
        <v>0</v>
      </c>
      <c r="F2072" s="1"/>
    </row>
    <row r="2073" spans="1:6" x14ac:dyDescent="0.2">
      <c r="A2073">
        <v>35</v>
      </c>
      <c r="B2073">
        <v>114178443991247</v>
      </c>
      <c r="C2073">
        <v>114178460769311</v>
      </c>
      <c r="D2073">
        <v>16.778064000000001</v>
      </c>
      <c r="E2073">
        <v>0</v>
      </c>
      <c r="F2073" s="1"/>
    </row>
    <row r="2074" spans="1:6" x14ac:dyDescent="0.2">
      <c r="A2074">
        <v>35</v>
      </c>
      <c r="B2074">
        <v>114178460769311</v>
      </c>
      <c r="C2074">
        <v>114178477543070</v>
      </c>
      <c r="D2074">
        <v>16.773758999999998</v>
      </c>
      <c r="E2074">
        <v>0</v>
      </c>
      <c r="F2074" s="1"/>
    </row>
    <row r="2075" spans="1:6" x14ac:dyDescent="0.2">
      <c r="A2075">
        <v>35</v>
      </c>
      <c r="B2075">
        <v>114178477543070</v>
      </c>
      <c r="C2075">
        <v>114178494318546</v>
      </c>
      <c r="D2075">
        <v>16.775476000000001</v>
      </c>
      <c r="E2075">
        <v>0</v>
      </c>
      <c r="F2075" s="1"/>
    </row>
    <row r="2076" spans="1:6" x14ac:dyDescent="0.2">
      <c r="A2076">
        <v>35</v>
      </c>
      <c r="B2076">
        <v>114178494318546</v>
      </c>
      <c r="C2076">
        <v>114178511093860</v>
      </c>
      <c r="D2076">
        <v>16.775314000000002</v>
      </c>
      <c r="E2076">
        <v>0</v>
      </c>
      <c r="F2076" s="1"/>
    </row>
    <row r="2077" spans="1:6" x14ac:dyDescent="0.2">
      <c r="A2077">
        <v>35</v>
      </c>
      <c r="B2077">
        <v>114178511093860</v>
      </c>
      <c r="C2077">
        <v>114178527870137</v>
      </c>
      <c r="D2077">
        <v>16.776277</v>
      </c>
      <c r="E2077">
        <v>0</v>
      </c>
      <c r="F2077" s="1"/>
    </row>
    <row r="2078" spans="1:6" x14ac:dyDescent="0.2">
      <c r="A2078">
        <v>35</v>
      </c>
      <c r="B2078">
        <v>114178527870137</v>
      </c>
      <c r="C2078">
        <v>114178544648445</v>
      </c>
      <c r="D2078">
        <v>16.778307999999999</v>
      </c>
      <c r="E2078">
        <v>0</v>
      </c>
      <c r="F2078" s="1"/>
    </row>
    <row r="2079" spans="1:6" x14ac:dyDescent="0.2">
      <c r="A2079">
        <v>35</v>
      </c>
      <c r="B2079">
        <v>114178544648445</v>
      </c>
      <c r="C2079">
        <v>114178561427384</v>
      </c>
      <c r="D2079">
        <v>16.778939000000001</v>
      </c>
      <c r="E2079">
        <v>0</v>
      </c>
      <c r="F2079" s="1"/>
    </row>
    <row r="2080" spans="1:6" x14ac:dyDescent="0.2">
      <c r="A2080">
        <v>35</v>
      </c>
      <c r="B2080">
        <v>114178561427384</v>
      </c>
      <c r="C2080">
        <v>114178578204466</v>
      </c>
      <c r="D2080">
        <v>16.777082</v>
      </c>
      <c r="E2080">
        <v>0</v>
      </c>
      <c r="F2080" s="1"/>
    </row>
    <row r="2081" spans="1:6" x14ac:dyDescent="0.2">
      <c r="A2081">
        <v>35</v>
      </c>
      <c r="B2081">
        <v>114178578204466</v>
      </c>
      <c r="C2081">
        <v>114178594982984</v>
      </c>
      <c r="D2081">
        <v>16.778517999999998</v>
      </c>
      <c r="E2081">
        <v>0</v>
      </c>
      <c r="F2081" s="1"/>
    </row>
    <row r="2082" spans="1:6" x14ac:dyDescent="0.2">
      <c r="A2082">
        <v>35</v>
      </c>
      <c r="B2082">
        <v>114178594982984</v>
      </c>
      <c r="C2082">
        <v>114178611759592</v>
      </c>
      <c r="D2082">
        <v>16.776608</v>
      </c>
      <c r="E2082">
        <v>0</v>
      </c>
      <c r="F2082" s="1"/>
    </row>
    <row r="2083" spans="1:6" x14ac:dyDescent="0.2">
      <c r="A2083">
        <v>35</v>
      </c>
      <c r="B2083">
        <v>114178611759592</v>
      </c>
      <c r="C2083">
        <v>114178628538170</v>
      </c>
      <c r="D2083">
        <v>16.778578</v>
      </c>
      <c r="E2083">
        <v>0</v>
      </c>
      <c r="F2083" s="1"/>
    </row>
    <row r="2084" spans="1:6" x14ac:dyDescent="0.2">
      <c r="A2084">
        <v>35</v>
      </c>
      <c r="B2084">
        <v>114178628538170</v>
      </c>
      <c r="C2084">
        <v>114178645315102</v>
      </c>
      <c r="D2084">
        <v>16.776931999999999</v>
      </c>
      <c r="E2084">
        <v>0</v>
      </c>
      <c r="F2084" s="1"/>
    </row>
    <row r="2085" spans="1:6" x14ac:dyDescent="0.2">
      <c r="A2085">
        <v>35</v>
      </c>
      <c r="B2085">
        <v>114178645315102</v>
      </c>
      <c r="C2085">
        <v>114178662094065</v>
      </c>
      <c r="D2085">
        <v>16.778963000000001</v>
      </c>
      <c r="E2085">
        <v>0</v>
      </c>
      <c r="F2085" s="1"/>
    </row>
    <row r="2086" spans="1:6" x14ac:dyDescent="0.2">
      <c r="A2086">
        <v>35</v>
      </c>
      <c r="B2086">
        <v>114178662094065</v>
      </c>
      <c r="C2086">
        <v>114178678873090</v>
      </c>
      <c r="D2086">
        <v>16.779025000000001</v>
      </c>
      <c r="E2086">
        <v>0</v>
      </c>
      <c r="F2086" s="1"/>
    </row>
    <row r="2087" spans="1:6" x14ac:dyDescent="0.2">
      <c r="A2087">
        <v>35</v>
      </c>
      <c r="B2087">
        <v>114178678873090</v>
      </c>
      <c r="C2087">
        <v>114178695651666</v>
      </c>
      <c r="D2087">
        <v>16.778576000000001</v>
      </c>
      <c r="E2087">
        <v>0</v>
      </c>
      <c r="F2087" s="1"/>
    </row>
    <row r="2088" spans="1:6" x14ac:dyDescent="0.2">
      <c r="A2088">
        <v>35</v>
      </c>
      <c r="B2088">
        <v>114178695651666</v>
      </c>
      <c r="C2088">
        <v>114178712427912</v>
      </c>
      <c r="D2088">
        <v>16.776246</v>
      </c>
      <c r="E2088">
        <v>0</v>
      </c>
      <c r="F2088" s="1"/>
    </row>
    <row r="2089" spans="1:6" x14ac:dyDescent="0.2">
      <c r="A2089">
        <v>35</v>
      </c>
      <c r="B2089">
        <v>114178712427912</v>
      </c>
      <c r="C2089">
        <v>114178729206747</v>
      </c>
      <c r="D2089">
        <v>16.778835000000001</v>
      </c>
      <c r="E2089">
        <v>0</v>
      </c>
      <c r="F2089" s="1"/>
    </row>
    <row r="2090" spans="1:6" x14ac:dyDescent="0.2">
      <c r="A2090">
        <v>35</v>
      </c>
      <c r="B2090">
        <v>114178729206747</v>
      </c>
      <c r="C2090">
        <v>114178745985865</v>
      </c>
      <c r="D2090">
        <v>16.779118</v>
      </c>
      <c r="E2090">
        <v>0</v>
      </c>
      <c r="F2090" s="1"/>
    </row>
    <row r="2091" spans="1:6" x14ac:dyDescent="0.2">
      <c r="A2091">
        <v>35</v>
      </c>
      <c r="B2091">
        <v>114178745985865</v>
      </c>
      <c r="C2091">
        <v>114178762765274</v>
      </c>
      <c r="D2091">
        <v>16.779409000000001</v>
      </c>
      <c r="E2091">
        <v>0</v>
      </c>
      <c r="F2091" s="1"/>
    </row>
    <row r="2092" spans="1:6" x14ac:dyDescent="0.2">
      <c r="A2092">
        <v>35</v>
      </c>
      <c r="B2092">
        <v>114178762765274</v>
      </c>
      <c r="C2092">
        <v>114178779545778</v>
      </c>
      <c r="D2092">
        <v>16.780504000000001</v>
      </c>
      <c r="E2092">
        <v>0</v>
      </c>
      <c r="F2092" s="1"/>
    </row>
    <row r="2093" spans="1:6" x14ac:dyDescent="0.2">
      <c r="A2093">
        <v>35</v>
      </c>
      <c r="B2093">
        <v>114178779545778</v>
      </c>
      <c r="C2093">
        <v>114178796326197</v>
      </c>
      <c r="D2093">
        <v>16.780418999999998</v>
      </c>
      <c r="E2093">
        <v>0</v>
      </c>
      <c r="F2093" s="1"/>
    </row>
    <row r="2094" spans="1:6" x14ac:dyDescent="0.2">
      <c r="A2094">
        <v>35</v>
      </c>
      <c r="B2094">
        <v>114178796326197</v>
      </c>
      <c r="C2094">
        <v>114178813106485</v>
      </c>
      <c r="D2094">
        <v>16.780287999999999</v>
      </c>
      <c r="E2094">
        <v>0</v>
      </c>
      <c r="F2094" s="1"/>
    </row>
    <row r="2095" spans="1:6" x14ac:dyDescent="0.2">
      <c r="A2095">
        <v>35</v>
      </c>
      <c r="B2095">
        <v>114178813106485</v>
      </c>
      <c r="C2095">
        <v>114178829886423</v>
      </c>
      <c r="D2095">
        <v>16.779938000000001</v>
      </c>
      <c r="E2095">
        <v>0</v>
      </c>
      <c r="F2095" s="1"/>
    </row>
    <row r="2096" spans="1:6" x14ac:dyDescent="0.2">
      <c r="A2096">
        <v>35</v>
      </c>
      <c r="B2096">
        <v>114178829886423</v>
      </c>
      <c r="C2096">
        <v>114178846666215</v>
      </c>
      <c r="D2096">
        <v>16.779792</v>
      </c>
      <c r="E2096">
        <v>0</v>
      </c>
      <c r="F2096" s="1"/>
    </row>
    <row r="2097" spans="1:6" x14ac:dyDescent="0.2">
      <c r="A2097">
        <v>35</v>
      </c>
      <c r="B2097">
        <v>114178846666215</v>
      </c>
      <c r="C2097">
        <v>114178863445638</v>
      </c>
      <c r="D2097">
        <v>16.779423000000001</v>
      </c>
      <c r="E2097">
        <v>0</v>
      </c>
      <c r="F2097" s="1"/>
    </row>
    <row r="2098" spans="1:6" x14ac:dyDescent="0.2">
      <c r="A2098">
        <v>35</v>
      </c>
      <c r="B2098">
        <v>114178863445638</v>
      </c>
      <c r="C2098">
        <v>114178880224994</v>
      </c>
      <c r="D2098">
        <v>16.779356</v>
      </c>
      <c r="E2098">
        <v>0</v>
      </c>
      <c r="F2098" s="1"/>
    </row>
    <row r="2099" spans="1:6" x14ac:dyDescent="0.2">
      <c r="A2099">
        <v>35</v>
      </c>
      <c r="B2099">
        <v>114178880224994</v>
      </c>
      <c r="C2099">
        <v>114178897004360</v>
      </c>
      <c r="D2099">
        <v>16.779366</v>
      </c>
      <c r="E2099">
        <v>0</v>
      </c>
      <c r="F2099" s="1"/>
    </row>
    <row r="2100" spans="1:6" x14ac:dyDescent="0.2">
      <c r="A2100">
        <v>35</v>
      </c>
      <c r="B2100">
        <v>114178897004360</v>
      </c>
      <c r="C2100">
        <v>114178913784209</v>
      </c>
      <c r="D2100">
        <v>16.779848999999999</v>
      </c>
      <c r="E2100">
        <v>0</v>
      </c>
      <c r="F2100" s="1"/>
    </row>
    <row r="2101" spans="1:6" x14ac:dyDescent="0.2">
      <c r="A2101">
        <v>35</v>
      </c>
      <c r="B2101">
        <v>114178913784209</v>
      </c>
      <c r="C2101">
        <v>114178930562701</v>
      </c>
      <c r="D2101">
        <v>16.778492</v>
      </c>
      <c r="E2101">
        <v>0</v>
      </c>
      <c r="F2101" s="1"/>
    </row>
    <row r="2102" spans="1:6" x14ac:dyDescent="0.2">
      <c r="A2102">
        <v>35</v>
      </c>
      <c r="B2102">
        <v>114178930562701</v>
      </c>
      <c r="C2102">
        <v>114178947341569</v>
      </c>
      <c r="D2102">
        <v>16.778867999999999</v>
      </c>
      <c r="E2102">
        <v>0</v>
      </c>
      <c r="F2102" s="1"/>
    </row>
    <row r="2103" spans="1:6" x14ac:dyDescent="0.2">
      <c r="A2103">
        <v>35</v>
      </c>
      <c r="B2103">
        <v>114178947341569</v>
      </c>
      <c r="C2103">
        <v>114178964118861</v>
      </c>
      <c r="D2103">
        <v>16.777291999999999</v>
      </c>
      <c r="E2103">
        <v>0</v>
      </c>
      <c r="F2103" s="1"/>
    </row>
    <row r="2104" spans="1:6" x14ac:dyDescent="0.2">
      <c r="A2104">
        <v>35</v>
      </c>
      <c r="B2104">
        <v>114178964118861</v>
      </c>
      <c r="C2104">
        <v>114178980898202</v>
      </c>
      <c r="D2104">
        <v>16.779340999999999</v>
      </c>
      <c r="E2104">
        <v>0</v>
      </c>
      <c r="F2104" s="1"/>
    </row>
    <row r="2105" spans="1:6" x14ac:dyDescent="0.2">
      <c r="A2105">
        <v>35</v>
      </c>
      <c r="B2105">
        <v>114178980898202</v>
      </c>
      <c r="C2105">
        <v>114178997676458</v>
      </c>
      <c r="D2105">
        <v>16.778255999999999</v>
      </c>
      <c r="E2105">
        <v>0</v>
      </c>
      <c r="F2105" s="1"/>
    </row>
    <row r="2106" spans="1:6" x14ac:dyDescent="0.2">
      <c r="A2106">
        <v>35</v>
      </c>
      <c r="B2106">
        <v>114178997676458</v>
      </c>
      <c r="C2106">
        <v>114179014455243</v>
      </c>
      <c r="D2106">
        <v>16.778784999999999</v>
      </c>
      <c r="E2106">
        <v>0</v>
      </c>
      <c r="F2106" s="1"/>
    </row>
    <row r="2107" spans="1:6" x14ac:dyDescent="0.2">
      <c r="A2107">
        <v>35</v>
      </c>
      <c r="B2107">
        <v>114179014455243</v>
      </c>
      <c r="C2107">
        <v>114179031233078</v>
      </c>
      <c r="D2107">
        <v>16.777835</v>
      </c>
      <c r="E2107">
        <v>0</v>
      </c>
      <c r="F2107" s="1"/>
    </row>
    <row r="2108" spans="1:6" x14ac:dyDescent="0.2">
      <c r="A2108">
        <v>35</v>
      </c>
      <c r="B2108">
        <v>114179031233078</v>
      </c>
      <c r="C2108">
        <v>114179048011707</v>
      </c>
      <c r="D2108">
        <v>16.778628999999999</v>
      </c>
      <c r="E2108">
        <v>0</v>
      </c>
      <c r="F2108" s="1"/>
    </row>
    <row r="2109" spans="1:6" x14ac:dyDescent="0.2">
      <c r="A2109">
        <v>35</v>
      </c>
      <c r="B2109">
        <v>114179048011707</v>
      </c>
      <c r="C2109">
        <v>114179064790589</v>
      </c>
      <c r="D2109">
        <v>16.778881999999999</v>
      </c>
      <c r="E2109">
        <v>0</v>
      </c>
      <c r="F2109" s="1"/>
    </row>
    <row r="2110" spans="1:6" x14ac:dyDescent="0.2">
      <c r="A2110">
        <v>35</v>
      </c>
      <c r="B2110">
        <v>114179064790589</v>
      </c>
      <c r="C2110">
        <v>114179081569408</v>
      </c>
      <c r="D2110">
        <v>16.778818999999999</v>
      </c>
      <c r="E2110">
        <v>0</v>
      </c>
      <c r="F2110" s="1"/>
    </row>
    <row r="2111" spans="1:6" x14ac:dyDescent="0.2">
      <c r="A2111">
        <v>35</v>
      </c>
      <c r="B2111">
        <v>114179081569408</v>
      </c>
      <c r="C2111">
        <v>114179098347780</v>
      </c>
      <c r="D2111">
        <v>16.778372000000001</v>
      </c>
      <c r="E2111">
        <v>0</v>
      </c>
      <c r="F2111" s="1"/>
    </row>
    <row r="2112" spans="1:6" x14ac:dyDescent="0.2">
      <c r="A2112">
        <v>35</v>
      </c>
      <c r="B2112">
        <v>114179098347780</v>
      </c>
      <c r="C2112">
        <v>114179115126919</v>
      </c>
      <c r="D2112">
        <v>16.779139000000001</v>
      </c>
      <c r="E2112">
        <v>0</v>
      </c>
      <c r="F2112" s="1"/>
    </row>
    <row r="2113" spans="1:6" x14ac:dyDescent="0.2">
      <c r="A2113">
        <v>35</v>
      </c>
      <c r="B2113">
        <v>114179115126919</v>
      </c>
      <c r="C2113">
        <v>114179131905381</v>
      </c>
      <c r="D2113">
        <v>16.778462000000001</v>
      </c>
      <c r="E2113">
        <v>0</v>
      </c>
      <c r="F2113" s="1"/>
    </row>
    <row r="2114" spans="1:6" x14ac:dyDescent="0.2">
      <c r="A2114">
        <v>35</v>
      </c>
      <c r="B2114">
        <v>114179131905381</v>
      </c>
      <c r="C2114">
        <v>114179148683920</v>
      </c>
      <c r="D2114">
        <v>16.778538999999999</v>
      </c>
      <c r="E2114">
        <v>0</v>
      </c>
      <c r="F2114" s="1"/>
    </row>
    <row r="2115" spans="1:6" x14ac:dyDescent="0.2">
      <c r="A2115">
        <v>35</v>
      </c>
      <c r="B2115">
        <v>114179148683920</v>
      </c>
      <c r="C2115">
        <v>114179165462626</v>
      </c>
      <c r="D2115">
        <v>16.778706</v>
      </c>
      <c r="E2115">
        <v>0</v>
      </c>
      <c r="F2115" s="1"/>
    </row>
    <row r="2116" spans="1:6" x14ac:dyDescent="0.2">
      <c r="A2116">
        <v>35</v>
      </c>
      <c r="B2116">
        <v>114179165462626</v>
      </c>
      <c r="C2116">
        <v>114179182238791</v>
      </c>
      <c r="D2116">
        <v>16.776164999999999</v>
      </c>
      <c r="E2116">
        <v>0</v>
      </c>
      <c r="F2116" s="1"/>
    </row>
    <row r="2117" spans="1:6" x14ac:dyDescent="0.2">
      <c r="A2117">
        <v>35</v>
      </c>
      <c r="B2117">
        <v>114179182238791</v>
      </c>
      <c r="C2117">
        <v>114179199016562</v>
      </c>
      <c r="D2117">
        <v>16.777771000000001</v>
      </c>
      <c r="E2117">
        <v>0</v>
      </c>
      <c r="F2117" s="1"/>
    </row>
    <row r="2118" spans="1:6" x14ac:dyDescent="0.2">
      <c r="A2118">
        <v>35</v>
      </c>
      <c r="B2118">
        <v>114179199016562</v>
      </c>
      <c r="C2118">
        <v>114179215791356</v>
      </c>
      <c r="D2118">
        <v>16.774794</v>
      </c>
      <c r="E2118">
        <v>0</v>
      </c>
      <c r="F2118" s="1"/>
    </row>
    <row r="2119" spans="1:6" x14ac:dyDescent="0.2">
      <c r="A2119">
        <v>35</v>
      </c>
      <c r="B2119">
        <v>114179215791356</v>
      </c>
      <c r="C2119">
        <v>114179232569268</v>
      </c>
      <c r="D2119">
        <v>16.777912000000001</v>
      </c>
      <c r="E2119">
        <v>0</v>
      </c>
      <c r="F2119" s="1"/>
    </row>
    <row r="2120" spans="1:6" x14ac:dyDescent="0.2">
      <c r="A2120">
        <v>35</v>
      </c>
      <c r="B2120">
        <v>114179232569268</v>
      </c>
      <c r="C2120">
        <v>114179249347683</v>
      </c>
      <c r="D2120">
        <v>16.778414999999999</v>
      </c>
      <c r="E2120">
        <v>0</v>
      </c>
      <c r="F2120" s="1"/>
    </row>
    <row r="2121" spans="1:6" x14ac:dyDescent="0.2">
      <c r="A2121">
        <v>35</v>
      </c>
      <c r="B2121">
        <v>114179249347683</v>
      </c>
      <c r="C2121">
        <v>114179266126012</v>
      </c>
      <c r="D2121">
        <v>16.778328999999999</v>
      </c>
      <c r="E2121">
        <v>0</v>
      </c>
      <c r="F2121" s="1"/>
    </row>
    <row r="2122" spans="1:6" x14ac:dyDescent="0.2">
      <c r="A2122">
        <v>35</v>
      </c>
      <c r="B2122">
        <v>114179266126012</v>
      </c>
      <c r="C2122">
        <v>114179282903755</v>
      </c>
      <c r="D2122">
        <v>16.777743000000001</v>
      </c>
      <c r="E2122">
        <v>0</v>
      </c>
      <c r="F2122" s="1"/>
    </row>
    <row r="2123" spans="1:6" x14ac:dyDescent="0.2">
      <c r="A2123">
        <v>35</v>
      </c>
      <c r="B2123">
        <v>114179282903755</v>
      </c>
      <c r="C2123">
        <v>114179299681850</v>
      </c>
      <c r="D2123">
        <v>16.778095</v>
      </c>
      <c r="E2123">
        <v>0</v>
      </c>
      <c r="F2123" s="1"/>
    </row>
    <row r="2124" spans="1:6" x14ac:dyDescent="0.2">
      <c r="A2124">
        <v>35</v>
      </c>
      <c r="B2124">
        <v>114179299681850</v>
      </c>
      <c r="C2124">
        <v>114179316457173</v>
      </c>
      <c r="D2124">
        <v>16.775323</v>
      </c>
      <c r="E2124">
        <v>0</v>
      </c>
      <c r="F2124" s="1"/>
    </row>
    <row r="2125" spans="1:6" x14ac:dyDescent="0.2">
      <c r="A2125">
        <v>35</v>
      </c>
      <c r="B2125">
        <v>114179316457173</v>
      </c>
      <c r="C2125">
        <v>114179333235244</v>
      </c>
      <c r="D2125">
        <v>16.778071000000001</v>
      </c>
      <c r="E2125">
        <v>0</v>
      </c>
      <c r="F2125" s="1"/>
    </row>
    <row r="2126" spans="1:6" x14ac:dyDescent="0.2">
      <c r="A2126">
        <v>35</v>
      </c>
      <c r="B2126">
        <v>114179333235244</v>
      </c>
      <c r="C2126">
        <v>114179350013494</v>
      </c>
      <c r="D2126">
        <v>16.77825</v>
      </c>
      <c r="E2126">
        <v>0</v>
      </c>
      <c r="F2126" s="1"/>
    </row>
    <row r="2127" spans="1:6" x14ac:dyDescent="0.2">
      <c r="A2127">
        <v>35</v>
      </c>
      <c r="B2127">
        <v>114179350013494</v>
      </c>
      <c r="C2127">
        <v>114179366785431</v>
      </c>
      <c r="D2127">
        <v>16.771937000000001</v>
      </c>
      <c r="E2127">
        <v>0</v>
      </c>
      <c r="F2127" s="1"/>
    </row>
    <row r="2128" spans="1:6" x14ac:dyDescent="0.2">
      <c r="A2128">
        <v>35</v>
      </c>
      <c r="B2128">
        <v>114179366785431</v>
      </c>
      <c r="C2128">
        <v>114179383563286</v>
      </c>
      <c r="D2128">
        <v>16.777854999999999</v>
      </c>
      <c r="E2128">
        <v>0</v>
      </c>
      <c r="F2128" s="1"/>
    </row>
    <row r="2129" spans="1:6" x14ac:dyDescent="0.2">
      <c r="A2129">
        <v>36</v>
      </c>
      <c r="B2129">
        <v>114179383563286</v>
      </c>
      <c r="C2129">
        <v>114179400338528</v>
      </c>
      <c r="D2129">
        <v>16.775241999999999</v>
      </c>
      <c r="E2129">
        <v>0</v>
      </c>
      <c r="F2129" s="1"/>
    </row>
    <row r="2130" spans="1:6" x14ac:dyDescent="0.2">
      <c r="A2130">
        <v>36</v>
      </c>
      <c r="B2130">
        <v>114179400338528</v>
      </c>
      <c r="C2130">
        <v>114179417116031</v>
      </c>
      <c r="D2130">
        <v>16.777502999999999</v>
      </c>
      <c r="E2130">
        <v>0</v>
      </c>
      <c r="F2130" s="1"/>
    </row>
    <row r="2131" spans="1:6" x14ac:dyDescent="0.2">
      <c r="A2131">
        <v>36</v>
      </c>
      <c r="B2131">
        <v>114179417116031</v>
      </c>
      <c r="C2131">
        <v>114179433893781</v>
      </c>
      <c r="D2131">
        <v>16.777750000000001</v>
      </c>
      <c r="E2131">
        <v>0</v>
      </c>
      <c r="F2131" s="1"/>
    </row>
    <row r="2132" spans="1:6" x14ac:dyDescent="0.2">
      <c r="A2132">
        <v>36</v>
      </c>
      <c r="B2132">
        <v>114179433893781</v>
      </c>
      <c r="C2132">
        <v>114179450672097</v>
      </c>
      <c r="D2132">
        <v>16.778316</v>
      </c>
      <c r="E2132">
        <v>0</v>
      </c>
      <c r="F2132" s="1"/>
    </row>
    <row r="2133" spans="1:6" x14ac:dyDescent="0.2">
      <c r="A2133">
        <v>36</v>
      </c>
      <c r="B2133">
        <v>114179450672097</v>
      </c>
      <c r="C2133">
        <v>114179467450831</v>
      </c>
      <c r="D2133">
        <v>16.778734</v>
      </c>
      <c r="E2133">
        <v>0</v>
      </c>
      <c r="F2133" s="1"/>
    </row>
    <row r="2134" spans="1:6" x14ac:dyDescent="0.2">
      <c r="A2134">
        <v>36</v>
      </c>
      <c r="B2134">
        <v>114179467450831</v>
      </c>
      <c r="C2134">
        <v>114179484228397</v>
      </c>
      <c r="D2134">
        <v>16.777566</v>
      </c>
      <c r="E2134">
        <v>0</v>
      </c>
      <c r="F2134" s="1"/>
    </row>
    <row r="2135" spans="1:6" x14ac:dyDescent="0.2">
      <c r="A2135">
        <v>36</v>
      </c>
      <c r="B2135">
        <v>114179484228397</v>
      </c>
      <c r="C2135">
        <v>114179501006600</v>
      </c>
      <c r="D2135">
        <v>16.778203000000001</v>
      </c>
      <c r="E2135">
        <v>0</v>
      </c>
      <c r="F2135" s="1"/>
    </row>
    <row r="2136" spans="1:6" x14ac:dyDescent="0.2">
      <c r="A2136">
        <v>36</v>
      </c>
      <c r="B2136">
        <v>114179501006600</v>
      </c>
      <c r="C2136">
        <v>114179517784033</v>
      </c>
      <c r="D2136">
        <v>16.777432999999998</v>
      </c>
      <c r="E2136">
        <v>0</v>
      </c>
      <c r="F2136" s="1"/>
    </row>
    <row r="2137" spans="1:6" x14ac:dyDescent="0.2">
      <c r="A2137">
        <v>36</v>
      </c>
      <c r="B2137">
        <v>114179517784033</v>
      </c>
      <c r="C2137">
        <v>114179534563208</v>
      </c>
      <c r="D2137">
        <v>16.779174999999999</v>
      </c>
      <c r="E2137">
        <v>0</v>
      </c>
      <c r="F2137" s="1"/>
    </row>
    <row r="2138" spans="1:6" x14ac:dyDescent="0.2">
      <c r="A2138">
        <v>36</v>
      </c>
      <c r="B2138">
        <v>114179534563208</v>
      </c>
      <c r="C2138">
        <v>114179551342012</v>
      </c>
      <c r="D2138">
        <v>16.778804000000001</v>
      </c>
      <c r="E2138">
        <v>0</v>
      </c>
      <c r="F2138" s="1"/>
    </row>
    <row r="2139" spans="1:6" x14ac:dyDescent="0.2">
      <c r="A2139">
        <v>36</v>
      </c>
      <c r="B2139">
        <v>114179551342012</v>
      </c>
      <c r="C2139">
        <v>114179568121306</v>
      </c>
      <c r="D2139">
        <v>16.779294</v>
      </c>
      <c r="E2139">
        <v>0</v>
      </c>
      <c r="F2139" s="1"/>
    </row>
    <row r="2140" spans="1:6" x14ac:dyDescent="0.2">
      <c r="A2140">
        <v>36</v>
      </c>
      <c r="B2140">
        <v>114179568121306</v>
      </c>
      <c r="C2140">
        <v>114179584899233</v>
      </c>
      <c r="D2140">
        <v>16.777926999999998</v>
      </c>
      <c r="E2140">
        <v>0</v>
      </c>
      <c r="F2140" s="1"/>
    </row>
    <row r="2141" spans="1:6" x14ac:dyDescent="0.2">
      <c r="A2141">
        <v>36</v>
      </c>
      <c r="B2141">
        <v>114179584899233</v>
      </c>
      <c r="C2141">
        <v>114179601677141</v>
      </c>
      <c r="D2141">
        <v>16.777908</v>
      </c>
      <c r="E2141">
        <v>0</v>
      </c>
      <c r="F2141" s="1"/>
    </row>
    <row r="2142" spans="1:6" x14ac:dyDescent="0.2">
      <c r="A2142">
        <v>36</v>
      </c>
      <c r="B2142">
        <v>114179601677141</v>
      </c>
      <c r="C2142">
        <v>114179618454650</v>
      </c>
      <c r="D2142">
        <v>16.777508999999998</v>
      </c>
      <c r="E2142">
        <v>0</v>
      </c>
      <c r="F2142" s="1"/>
    </row>
    <row r="2143" spans="1:6" x14ac:dyDescent="0.2">
      <c r="A2143">
        <v>36</v>
      </c>
      <c r="B2143">
        <v>114179618454650</v>
      </c>
      <c r="C2143">
        <v>114179635232744</v>
      </c>
      <c r="D2143">
        <v>16.778093999999999</v>
      </c>
      <c r="E2143">
        <v>0</v>
      </c>
      <c r="F2143" s="1"/>
    </row>
    <row r="2144" spans="1:6" x14ac:dyDescent="0.2">
      <c r="A2144">
        <v>36</v>
      </c>
      <c r="B2144">
        <v>114179635232744</v>
      </c>
      <c r="C2144">
        <v>114179652005107</v>
      </c>
      <c r="D2144">
        <v>16.772362999999999</v>
      </c>
      <c r="E2144">
        <v>0</v>
      </c>
      <c r="F2144" s="1"/>
    </row>
    <row r="2145" spans="1:6" x14ac:dyDescent="0.2">
      <c r="A2145">
        <v>36</v>
      </c>
      <c r="B2145">
        <v>114179652005107</v>
      </c>
      <c r="C2145">
        <v>114179668776404</v>
      </c>
      <c r="D2145">
        <v>16.771297000000001</v>
      </c>
      <c r="E2145">
        <v>0</v>
      </c>
      <c r="F2145" s="1"/>
    </row>
    <row r="2146" spans="1:6" x14ac:dyDescent="0.2">
      <c r="A2146">
        <v>36</v>
      </c>
      <c r="B2146">
        <v>114179668776404</v>
      </c>
      <c r="C2146">
        <v>114179685552280</v>
      </c>
      <c r="D2146">
        <v>16.775876</v>
      </c>
      <c r="E2146">
        <v>0</v>
      </c>
      <c r="F2146" s="1"/>
    </row>
    <row r="2147" spans="1:6" x14ac:dyDescent="0.2">
      <c r="A2147">
        <v>36</v>
      </c>
      <c r="B2147">
        <v>114179685552280</v>
      </c>
      <c r="C2147">
        <v>114179702326528</v>
      </c>
      <c r="D2147">
        <v>16.774248</v>
      </c>
      <c r="E2147">
        <v>0</v>
      </c>
      <c r="F2147" s="1"/>
    </row>
    <row r="2148" spans="1:6" x14ac:dyDescent="0.2">
      <c r="A2148">
        <v>36</v>
      </c>
      <c r="B2148">
        <v>114179702326528</v>
      </c>
      <c r="C2148">
        <v>114179719104193</v>
      </c>
      <c r="D2148">
        <v>16.777664999999999</v>
      </c>
      <c r="E2148">
        <v>0</v>
      </c>
      <c r="F2148" s="1"/>
    </row>
    <row r="2149" spans="1:6" x14ac:dyDescent="0.2">
      <c r="A2149">
        <v>36</v>
      </c>
      <c r="B2149">
        <v>114179719104193</v>
      </c>
      <c r="C2149">
        <v>114179735880976</v>
      </c>
      <c r="D2149">
        <v>16.776783000000002</v>
      </c>
      <c r="E2149">
        <v>0</v>
      </c>
      <c r="F2149" s="1"/>
    </row>
    <row r="2150" spans="1:6" x14ac:dyDescent="0.2">
      <c r="A2150">
        <v>36</v>
      </c>
      <c r="B2150">
        <v>114179735880976</v>
      </c>
      <c r="C2150">
        <v>114179752659906</v>
      </c>
      <c r="D2150">
        <v>16.778929999999999</v>
      </c>
      <c r="E2150">
        <v>0</v>
      </c>
      <c r="F2150" s="1"/>
    </row>
    <row r="2151" spans="1:6" x14ac:dyDescent="0.2">
      <c r="A2151">
        <v>36</v>
      </c>
      <c r="B2151">
        <v>114179752659906</v>
      </c>
      <c r="C2151">
        <v>114179769436751</v>
      </c>
      <c r="D2151">
        <v>16.776845000000002</v>
      </c>
      <c r="E2151">
        <v>0</v>
      </c>
      <c r="F2151" s="1"/>
    </row>
    <row r="2152" spans="1:6" x14ac:dyDescent="0.2">
      <c r="A2152">
        <v>36</v>
      </c>
      <c r="B2152">
        <v>114179769436751</v>
      </c>
      <c r="C2152">
        <v>114179786215391</v>
      </c>
      <c r="D2152">
        <v>16.778639999999999</v>
      </c>
      <c r="E2152">
        <v>0</v>
      </c>
      <c r="F2152" s="1"/>
    </row>
    <row r="2153" spans="1:6" x14ac:dyDescent="0.2">
      <c r="A2153">
        <v>36</v>
      </c>
      <c r="B2153">
        <v>114179786215391</v>
      </c>
      <c r="C2153">
        <v>114179802989526</v>
      </c>
      <c r="D2153">
        <v>16.774135000000001</v>
      </c>
      <c r="E2153">
        <v>0</v>
      </c>
      <c r="F2153" s="1"/>
    </row>
    <row r="2154" spans="1:6" x14ac:dyDescent="0.2">
      <c r="A2154">
        <v>36</v>
      </c>
      <c r="B2154">
        <v>114179802989526</v>
      </c>
      <c r="C2154">
        <v>114179819768258</v>
      </c>
      <c r="D2154">
        <v>16.778732000000002</v>
      </c>
      <c r="E2154">
        <v>0</v>
      </c>
      <c r="F2154" s="1"/>
    </row>
    <row r="2155" spans="1:6" x14ac:dyDescent="0.2">
      <c r="A2155">
        <v>36</v>
      </c>
      <c r="B2155">
        <v>114179819768258</v>
      </c>
      <c r="C2155">
        <v>114179836546871</v>
      </c>
      <c r="D2155">
        <v>16.778613</v>
      </c>
      <c r="E2155">
        <v>0</v>
      </c>
      <c r="F2155" s="1"/>
    </row>
    <row r="2156" spans="1:6" x14ac:dyDescent="0.2">
      <c r="A2156">
        <v>36</v>
      </c>
      <c r="B2156">
        <v>114179836546871</v>
      </c>
      <c r="C2156">
        <v>114179853325829</v>
      </c>
      <c r="D2156">
        <v>16.778957999999999</v>
      </c>
      <c r="E2156">
        <v>0</v>
      </c>
      <c r="F2156" s="1"/>
    </row>
    <row r="2157" spans="1:6" x14ac:dyDescent="0.2">
      <c r="A2157">
        <v>36</v>
      </c>
      <c r="B2157">
        <v>114179853325829</v>
      </c>
      <c r="C2157">
        <v>114179870105371</v>
      </c>
      <c r="D2157">
        <v>16.779541999999999</v>
      </c>
      <c r="E2157">
        <v>0</v>
      </c>
      <c r="F2157" s="1"/>
    </row>
    <row r="2158" spans="1:6" x14ac:dyDescent="0.2">
      <c r="A2158">
        <v>36</v>
      </c>
      <c r="B2158">
        <v>114179870105371</v>
      </c>
      <c r="C2158">
        <v>114179886885275</v>
      </c>
      <c r="D2158">
        <v>16.779903999999998</v>
      </c>
      <c r="E2158">
        <v>0</v>
      </c>
      <c r="F2158" s="1"/>
    </row>
    <row r="2159" spans="1:6" x14ac:dyDescent="0.2">
      <c r="A2159">
        <v>36</v>
      </c>
      <c r="B2159">
        <v>114179886885275</v>
      </c>
      <c r="C2159">
        <v>114179903665394</v>
      </c>
      <c r="D2159">
        <v>16.780118999999999</v>
      </c>
      <c r="E2159">
        <v>0</v>
      </c>
      <c r="F2159" s="1"/>
    </row>
    <row r="2160" spans="1:6" x14ac:dyDescent="0.2">
      <c r="A2160">
        <v>36</v>
      </c>
      <c r="B2160">
        <v>114179903665394</v>
      </c>
      <c r="C2160">
        <v>114179920444650</v>
      </c>
      <c r="D2160">
        <v>16.779256</v>
      </c>
      <c r="E2160">
        <v>0</v>
      </c>
      <c r="F2160" s="1"/>
    </row>
    <row r="2161" spans="1:6" x14ac:dyDescent="0.2">
      <c r="A2161">
        <v>36</v>
      </c>
      <c r="B2161">
        <v>114179920444650</v>
      </c>
      <c r="C2161">
        <v>114179937224252</v>
      </c>
      <c r="D2161">
        <v>16.779602000000001</v>
      </c>
      <c r="E2161">
        <v>0</v>
      </c>
      <c r="F2161" s="1"/>
    </row>
    <row r="2162" spans="1:6" x14ac:dyDescent="0.2">
      <c r="A2162">
        <v>36</v>
      </c>
      <c r="B2162">
        <v>114179937224252</v>
      </c>
      <c r="C2162">
        <v>114179954003771</v>
      </c>
      <c r="D2162">
        <v>16.779519000000001</v>
      </c>
      <c r="E2162">
        <v>0</v>
      </c>
      <c r="F2162" s="1"/>
    </row>
    <row r="2163" spans="1:6" x14ac:dyDescent="0.2">
      <c r="A2163">
        <v>36</v>
      </c>
      <c r="B2163">
        <v>114179954003771</v>
      </c>
      <c r="C2163">
        <v>114179970782764</v>
      </c>
      <c r="D2163">
        <v>16.778993</v>
      </c>
      <c r="E2163">
        <v>0</v>
      </c>
      <c r="F2163" s="1"/>
    </row>
    <row r="2164" spans="1:6" x14ac:dyDescent="0.2">
      <c r="A2164">
        <v>36</v>
      </c>
      <c r="B2164">
        <v>114179970782764</v>
      </c>
      <c r="C2164">
        <v>114179987562557</v>
      </c>
      <c r="D2164">
        <v>16.779793000000002</v>
      </c>
      <c r="E2164">
        <v>0</v>
      </c>
      <c r="F2164" s="1"/>
    </row>
    <row r="2165" spans="1:6" x14ac:dyDescent="0.2">
      <c r="A2165">
        <v>36</v>
      </c>
      <c r="B2165">
        <v>114179987562557</v>
      </c>
      <c r="C2165">
        <v>114180004342027</v>
      </c>
      <c r="D2165">
        <v>16.77947</v>
      </c>
      <c r="E2165">
        <v>0</v>
      </c>
      <c r="F2165" s="1"/>
    </row>
    <row r="2166" spans="1:6" x14ac:dyDescent="0.2">
      <c r="A2166">
        <v>36</v>
      </c>
      <c r="B2166">
        <v>114180004342027</v>
      </c>
      <c r="C2166">
        <v>114180021121489</v>
      </c>
      <c r="D2166">
        <v>16.779461999999999</v>
      </c>
      <c r="E2166">
        <v>0</v>
      </c>
      <c r="F2166" s="1"/>
    </row>
    <row r="2167" spans="1:6" x14ac:dyDescent="0.2">
      <c r="A2167">
        <v>36</v>
      </c>
      <c r="B2167">
        <v>114180021121489</v>
      </c>
      <c r="C2167">
        <v>114180037900668</v>
      </c>
      <c r="D2167">
        <v>16.779178999999999</v>
      </c>
      <c r="E2167">
        <v>0</v>
      </c>
      <c r="F2167" s="1"/>
    </row>
    <row r="2168" spans="1:6" x14ac:dyDescent="0.2">
      <c r="A2168">
        <v>36</v>
      </c>
      <c r="B2168">
        <v>114180037900668</v>
      </c>
      <c r="C2168">
        <v>114180054680111</v>
      </c>
      <c r="D2168">
        <v>16.779443000000001</v>
      </c>
      <c r="E2168">
        <v>0</v>
      </c>
      <c r="F2168" s="1"/>
    </row>
    <row r="2169" spans="1:6" x14ac:dyDescent="0.2">
      <c r="A2169">
        <v>36</v>
      </c>
      <c r="B2169">
        <v>114180054680111</v>
      </c>
      <c r="C2169">
        <v>114180071459418</v>
      </c>
      <c r="D2169">
        <v>16.779306999999999</v>
      </c>
      <c r="E2169">
        <v>0</v>
      </c>
      <c r="F2169" s="1"/>
    </row>
    <row r="2170" spans="1:6" x14ac:dyDescent="0.2">
      <c r="A2170">
        <v>36</v>
      </c>
      <c r="B2170">
        <v>114180071459418</v>
      </c>
      <c r="C2170">
        <v>114180088238199</v>
      </c>
      <c r="D2170">
        <v>16.778780999999999</v>
      </c>
      <c r="E2170">
        <v>0</v>
      </c>
      <c r="F2170" s="1"/>
    </row>
    <row r="2171" spans="1:6" x14ac:dyDescent="0.2">
      <c r="A2171">
        <v>36</v>
      </c>
      <c r="B2171">
        <v>114180088238199</v>
      </c>
      <c r="C2171">
        <v>114180105017560</v>
      </c>
      <c r="D2171">
        <v>16.779361000000002</v>
      </c>
      <c r="E2171">
        <v>0</v>
      </c>
      <c r="F2171" s="1"/>
    </row>
    <row r="2172" spans="1:6" x14ac:dyDescent="0.2">
      <c r="A2172">
        <v>36</v>
      </c>
      <c r="B2172">
        <v>114180105017560</v>
      </c>
      <c r="C2172">
        <v>114180121796087</v>
      </c>
      <c r="D2172">
        <v>16.778527</v>
      </c>
      <c r="E2172">
        <v>0</v>
      </c>
      <c r="F2172" s="1"/>
    </row>
    <row r="2173" spans="1:6" x14ac:dyDescent="0.2">
      <c r="A2173">
        <v>36</v>
      </c>
      <c r="B2173">
        <v>114180121796087</v>
      </c>
      <c r="C2173">
        <v>114180138575295</v>
      </c>
      <c r="D2173">
        <v>16.779208000000001</v>
      </c>
      <c r="E2173">
        <v>0</v>
      </c>
      <c r="F2173" s="1"/>
    </row>
    <row r="2174" spans="1:6" x14ac:dyDescent="0.2">
      <c r="A2174">
        <v>36</v>
      </c>
      <c r="B2174">
        <v>114180138575295</v>
      </c>
      <c r="C2174">
        <v>114180155353274</v>
      </c>
      <c r="D2174">
        <v>16.777978999999998</v>
      </c>
      <c r="E2174">
        <v>0</v>
      </c>
      <c r="F2174" s="1"/>
    </row>
    <row r="2175" spans="1:6" x14ac:dyDescent="0.2">
      <c r="A2175">
        <v>36</v>
      </c>
      <c r="B2175">
        <v>114180155353274</v>
      </c>
      <c r="C2175">
        <v>114180172132870</v>
      </c>
      <c r="D2175">
        <v>16.779596000000002</v>
      </c>
      <c r="E2175">
        <v>0</v>
      </c>
      <c r="F2175" s="1"/>
    </row>
    <row r="2176" spans="1:6" x14ac:dyDescent="0.2">
      <c r="A2176">
        <v>36</v>
      </c>
      <c r="B2176">
        <v>114180172132870</v>
      </c>
      <c r="C2176">
        <v>114180188912072</v>
      </c>
      <c r="D2176">
        <v>16.779202000000002</v>
      </c>
      <c r="E2176">
        <v>0</v>
      </c>
      <c r="F2176" s="1"/>
    </row>
    <row r="2177" spans="1:6" x14ac:dyDescent="0.2">
      <c r="A2177">
        <v>36</v>
      </c>
      <c r="B2177">
        <v>114180188912072</v>
      </c>
      <c r="C2177">
        <v>114180205690981</v>
      </c>
      <c r="D2177">
        <v>16.778908999999999</v>
      </c>
      <c r="E2177">
        <v>0</v>
      </c>
      <c r="F2177" s="1"/>
    </row>
    <row r="2178" spans="1:6" x14ac:dyDescent="0.2">
      <c r="A2178">
        <v>36</v>
      </c>
      <c r="B2178">
        <v>114180205690981</v>
      </c>
      <c r="C2178">
        <v>114180222470233</v>
      </c>
      <c r="D2178">
        <v>16.779252</v>
      </c>
      <c r="E2178">
        <v>0</v>
      </c>
      <c r="F2178" s="1"/>
    </row>
    <row r="2179" spans="1:6" x14ac:dyDescent="0.2">
      <c r="A2179">
        <v>36</v>
      </c>
      <c r="B2179">
        <v>114180222470233</v>
      </c>
      <c r="C2179">
        <v>114180239248748</v>
      </c>
      <c r="D2179">
        <v>16.778514999999999</v>
      </c>
      <c r="E2179">
        <v>0</v>
      </c>
      <c r="F2179" s="1"/>
    </row>
    <row r="2180" spans="1:6" x14ac:dyDescent="0.2">
      <c r="A2180">
        <v>36</v>
      </c>
      <c r="B2180">
        <v>114180239248748</v>
      </c>
      <c r="C2180">
        <v>114180256027321</v>
      </c>
      <c r="D2180">
        <v>16.778573000000002</v>
      </c>
      <c r="E2180">
        <v>0</v>
      </c>
      <c r="F2180" s="1"/>
    </row>
    <row r="2181" spans="1:6" x14ac:dyDescent="0.2">
      <c r="A2181">
        <v>36</v>
      </c>
      <c r="B2181">
        <v>114180256027321</v>
      </c>
      <c r="C2181">
        <v>114180272806119</v>
      </c>
      <c r="D2181">
        <v>16.778797999999998</v>
      </c>
      <c r="E2181">
        <v>0</v>
      </c>
      <c r="F2181" s="1"/>
    </row>
    <row r="2182" spans="1:6" x14ac:dyDescent="0.2">
      <c r="A2182">
        <v>36</v>
      </c>
      <c r="B2182">
        <v>114180272806119</v>
      </c>
      <c r="C2182">
        <v>114180289585115</v>
      </c>
      <c r="D2182">
        <v>16.778995999999999</v>
      </c>
      <c r="E2182">
        <v>0</v>
      </c>
      <c r="F2182" s="1"/>
    </row>
    <row r="2183" spans="1:6" x14ac:dyDescent="0.2">
      <c r="A2183">
        <v>36</v>
      </c>
      <c r="B2183">
        <v>114180289585115</v>
      </c>
      <c r="C2183">
        <v>114180306364788</v>
      </c>
      <c r="D2183">
        <v>16.779672999999999</v>
      </c>
      <c r="E2183">
        <v>0</v>
      </c>
      <c r="F2183" s="1"/>
    </row>
    <row r="2184" spans="1:6" x14ac:dyDescent="0.2">
      <c r="A2184">
        <v>36</v>
      </c>
      <c r="B2184">
        <v>114180306364788</v>
      </c>
      <c r="C2184">
        <v>114180323143094</v>
      </c>
      <c r="D2184">
        <v>16.778306000000001</v>
      </c>
      <c r="E2184">
        <v>0</v>
      </c>
      <c r="F2184" s="1"/>
    </row>
    <row r="2185" spans="1:6" x14ac:dyDescent="0.2">
      <c r="A2185">
        <v>36</v>
      </c>
      <c r="B2185">
        <v>114180323143094</v>
      </c>
      <c r="C2185">
        <v>114180339918953</v>
      </c>
      <c r="D2185">
        <v>16.775859000000001</v>
      </c>
      <c r="E2185">
        <v>0</v>
      </c>
      <c r="F2185" s="1"/>
    </row>
    <row r="2186" spans="1:6" x14ac:dyDescent="0.2">
      <c r="A2186">
        <v>36</v>
      </c>
      <c r="B2186">
        <v>114180339918953</v>
      </c>
      <c r="C2186">
        <v>114180356695503</v>
      </c>
      <c r="D2186">
        <v>16.77655</v>
      </c>
      <c r="E2186">
        <v>0</v>
      </c>
      <c r="F2186" s="1"/>
    </row>
    <row r="2187" spans="1:6" x14ac:dyDescent="0.2">
      <c r="A2187">
        <v>36</v>
      </c>
      <c r="B2187">
        <v>114180356695503</v>
      </c>
      <c r="C2187">
        <v>114180373473746</v>
      </c>
      <c r="D2187">
        <v>16.778243</v>
      </c>
      <c r="E2187">
        <v>0</v>
      </c>
      <c r="F2187" s="1"/>
    </row>
    <row r="2188" spans="1:6" x14ac:dyDescent="0.2">
      <c r="A2188">
        <v>36</v>
      </c>
      <c r="B2188">
        <v>114180373473746</v>
      </c>
      <c r="C2188">
        <v>114180390251598</v>
      </c>
      <c r="D2188">
        <v>16.777851999999999</v>
      </c>
      <c r="E2188">
        <v>0</v>
      </c>
      <c r="F2188" s="1"/>
    </row>
    <row r="2189" spans="1:6" x14ac:dyDescent="0.2">
      <c r="A2189">
        <v>37</v>
      </c>
      <c r="B2189">
        <v>114180390251598</v>
      </c>
      <c r="C2189">
        <v>114180407028579</v>
      </c>
      <c r="D2189">
        <v>16.776980999999999</v>
      </c>
      <c r="E2189">
        <v>0</v>
      </c>
      <c r="F2189" s="1"/>
    </row>
    <row r="2190" spans="1:6" x14ac:dyDescent="0.2">
      <c r="A2190">
        <v>37</v>
      </c>
      <c r="B2190">
        <v>114180407028579</v>
      </c>
      <c r="C2190">
        <v>114180423805862</v>
      </c>
      <c r="D2190">
        <v>16.777283000000001</v>
      </c>
      <c r="E2190">
        <v>0</v>
      </c>
      <c r="F2190" s="1"/>
    </row>
    <row r="2191" spans="1:6" x14ac:dyDescent="0.2">
      <c r="A2191">
        <v>37</v>
      </c>
      <c r="B2191">
        <v>114180423805862</v>
      </c>
      <c r="C2191">
        <v>114180440582463</v>
      </c>
      <c r="D2191">
        <v>16.776600999999999</v>
      </c>
      <c r="E2191">
        <v>0</v>
      </c>
      <c r="F2191" s="1"/>
    </row>
    <row r="2192" spans="1:6" x14ac:dyDescent="0.2">
      <c r="A2192">
        <v>37</v>
      </c>
      <c r="B2192">
        <v>114180440582463</v>
      </c>
      <c r="C2192">
        <v>114180457359035</v>
      </c>
      <c r="D2192">
        <v>16.776572000000002</v>
      </c>
      <c r="E2192">
        <v>0</v>
      </c>
      <c r="F2192" s="1"/>
    </row>
    <row r="2193" spans="1:6" x14ac:dyDescent="0.2">
      <c r="A2193">
        <v>37</v>
      </c>
      <c r="B2193">
        <v>114180457359035</v>
      </c>
      <c r="C2193">
        <v>114180474136714</v>
      </c>
      <c r="D2193">
        <v>16.777678999999999</v>
      </c>
      <c r="E2193">
        <v>0</v>
      </c>
      <c r="F2193" s="1"/>
    </row>
    <row r="2194" spans="1:6" x14ac:dyDescent="0.2">
      <c r="A2194">
        <v>37</v>
      </c>
      <c r="B2194">
        <v>114180474136714</v>
      </c>
      <c r="C2194">
        <v>114180490914568</v>
      </c>
      <c r="D2194">
        <v>16.777854000000001</v>
      </c>
      <c r="E2194">
        <v>0</v>
      </c>
      <c r="F2194" s="1"/>
    </row>
    <row r="2195" spans="1:6" x14ac:dyDescent="0.2">
      <c r="A2195">
        <v>37</v>
      </c>
      <c r="B2195">
        <v>114180490914568</v>
      </c>
      <c r="C2195">
        <v>114180507692204</v>
      </c>
      <c r="D2195">
        <v>16.777636000000001</v>
      </c>
      <c r="E2195">
        <v>0</v>
      </c>
      <c r="F2195" s="1"/>
    </row>
    <row r="2196" spans="1:6" x14ac:dyDescent="0.2">
      <c r="A2196">
        <v>37</v>
      </c>
      <c r="B2196">
        <v>114180507692204</v>
      </c>
      <c r="C2196">
        <v>114180524470027</v>
      </c>
      <c r="D2196">
        <v>16.777823000000001</v>
      </c>
      <c r="E2196">
        <v>0</v>
      </c>
      <c r="F2196" s="1"/>
    </row>
    <row r="2197" spans="1:6" x14ac:dyDescent="0.2">
      <c r="A2197">
        <v>37</v>
      </c>
      <c r="B2197">
        <v>114180524470027</v>
      </c>
      <c r="C2197">
        <v>114180541242798</v>
      </c>
      <c r="D2197">
        <v>16.772770999999999</v>
      </c>
      <c r="E2197">
        <v>0</v>
      </c>
      <c r="F2197" s="1"/>
    </row>
    <row r="2198" spans="1:6" x14ac:dyDescent="0.2">
      <c r="A2198">
        <v>37</v>
      </c>
      <c r="B2198">
        <v>114180541242798</v>
      </c>
      <c r="C2198">
        <v>114180558018480</v>
      </c>
      <c r="D2198">
        <v>16.775682</v>
      </c>
      <c r="E2198">
        <v>0</v>
      </c>
      <c r="F2198" s="1"/>
    </row>
    <row r="2199" spans="1:6" x14ac:dyDescent="0.2">
      <c r="A2199">
        <v>37</v>
      </c>
      <c r="B2199">
        <v>114180558018480</v>
      </c>
      <c r="C2199">
        <v>114180574790419</v>
      </c>
      <c r="D2199">
        <v>16.771939</v>
      </c>
      <c r="E2199">
        <v>0</v>
      </c>
      <c r="F2199" s="1"/>
    </row>
    <row r="2200" spans="1:6" x14ac:dyDescent="0.2">
      <c r="A2200">
        <v>37</v>
      </c>
      <c r="B2200">
        <v>114180574790419</v>
      </c>
      <c r="C2200">
        <v>114180591565698</v>
      </c>
      <c r="D2200">
        <v>16.775279000000001</v>
      </c>
      <c r="E2200">
        <v>0</v>
      </c>
      <c r="F2200" s="1"/>
    </row>
    <row r="2201" spans="1:6" x14ac:dyDescent="0.2">
      <c r="A2201">
        <v>37</v>
      </c>
      <c r="B2201">
        <v>114180591565698</v>
      </c>
      <c r="C2201">
        <v>114180608341572</v>
      </c>
      <c r="D2201">
        <v>16.775874000000002</v>
      </c>
      <c r="E2201">
        <v>0</v>
      </c>
      <c r="F2201" s="1"/>
    </row>
    <row r="2202" spans="1:6" x14ac:dyDescent="0.2">
      <c r="A2202">
        <v>37</v>
      </c>
      <c r="B2202">
        <v>114180608341572</v>
      </c>
      <c r="C2202">
        <v>114180625117114</v>
      </c>
      <c r="D2202">
        <v>16.775542000000002</v>
      </c>
      <c r="E2202">
        <v>0</v>
      </c>
      <c r="F2202" s="1"/>
    </row>
    <row r="2203" spans="1:6" x14ac:dyDescent="0.2">
      <c r="A2203">
        <v>37</v>
      </c>
      <c r="B2203">
        <v>114180625117114</v>
      </c>
      <c r="C2203">
        <v>114180641889456</v>
      </c>
      <c r="D2203">
        <v>16.772341999999998</v>
      </c>
      <c r="E2203">
        <v>0</v>
      </c>
      <c r="F2203" s="1"/>
    </row>
    <row r="2204" spans="1:6" x14ac:dyDescent="0.2">
      <c r="A2204">
        <v>37</v>
      </c>
      <c r="B2204">
        <v>114180641889456</v>
      </c>
      <c r="C2204">
        <v>114180658665598</v>
      </c>
      <c r="D2204">
        <v>16.776142</v>
      </c>
      <c r="E2204">
        <v>0</v>
      </c>
      <c r="F2204" s="1"/>
    </row>
    <row r="2205" spans="1:6" x14ac:dyDescent="0.2">
      <c r="A2205">
        <v>37</v>
      </c>
      <c r="B2205">
        <v>114180658665598</v>
      </c>
      <c r="C2205">
        <v>114180675441157</v>
      </c>
      <c r="D2205">
        <v>16.775559000000001</v>
      </c>
      <c r="E2205">
        <v>0</v>
      </c>
      <c r="F2205" s="1"/>
    </row>
    <row r="2206" spans="1:6" x14ac:dyDescent="0.2">
      <c r="A2206">
        <v>37</v>
      </c>
      <c r="B2206">
        <v>114180675441157</v>
      </c>
      <c r="C2206">
        <v>114180692217497</v>
      </c>
      <c r="D2206">
        <v>16.776340000000001</v>
      </c>
      <c r="E2206">
        <v>0</v>
      </c>
      <c r="F2206" s="1"/>
    </row>
    <row r="2207" spans="1:6" x14ac:dyDescent="0.2">
      <c r="A2207">
        <v>37</v>
      </c>
      <c r="B2207">
        <v>114180692217497</v>
      </c>
      <c r="C2207">
        <v>114180708993214</v>
      </c>
      <c r="D2207">
        <v>16.775717</v>
      </c>
      <c r="E2207">
        <v>0</v>
      </c>
      <c r="F2207" s="1"/>
    </row>
    <row r="2208" spans="1:6" x14ac:dyDescent="0.2">
      <c r="A2208">
        <v>37</v>
      </c>
      <c r="B2208">
        <v>114180708993214</v>
      </c>
      <c r="C2208">
        <v>114180725766742</v>
      </c>
      <c r="D2208">
        <v>16.773527999999999</v>
      </c>
      <c r="E2208">
        <v>0</v>
      </c>
      <c r="F2208" s="1"/>
    </row>
    <row r="2209" spans="1:6" x14ac:dyDescent="0.2">
      <c r="A2209">
        <v>37</v>
      </c>
      <c r="B2209">
        <v>114180725766742</v>
      </c>
      <c r="C2209">
        <v>114180742545180</v>
      </c>
      <c r="D2209">
        <v>16.778438000000001</v>
      </c>
      <c r="E2209">
        <v>0</v>
      </c>
      <c r="F2209" s="1"/>
    </row>
    <row r="2210" spans="1:6" x14ac:dyDescent="0.2">
      <c r="A2210">
        <v>37</v>
      </c>
      <c r="B2210">
        <v>114180742545180</v>
      </c>
      <c r="C2210">
        <v>114180759324162</v>
      </c>
      <c r="D2210">
        <v>16.778981999999999</v>
      </c>
      <c r="E2210">
        <v>0</v>
      </c>
      <c r="F2210" s="1"/>
    </row>
    <row r="2211" spans="1:6" x14ac:dyDescent="0.2">
      <c r="A2211">
        <v>37</v>
      </c>
      <c r="B2211">
        <v>114180759324162</v>
      </c>
      <c r="C2211">
        <v>114180776099737</v>
      </c>
      <c r="D2211">
        <v>16.775575</v>
      </c>
      <c r="E2211">
        <v>0</v>
      </c>
      <c r="F2211" s="1"/>
    </row>
    <row r="2212" spans="1:6" x14ac:dyDescent="0.2">
      <c r="A2212">
        <v>37</v>
      </c>
      <c r="B2212">
        <v>114180776099737</v>
      </c>
      <c r="C2212">
        <v>114180792878126</v>
      </c>
      <c r="D2212">
        <v>16.778389000000001</v>
      </c>
      <c r="E2212">
        <v>0</v>
      </c>
      <c r="F2212" s="1"/>
    </row>
    <row r="2213" spans="1:6" x14ac:dyDescent="0.2">
      <c r="A2213">
        <v>37</v>
      </c>
      <c r="B2213">
        <v>114180792878126</v>
      </c>
      <c r="C2213">
        <v>114180809654413</v>
      </c>
      <c r="D2213">
        <v>16.776287</v>
      </c>
      <c r="E2213">
        <v>0</v>
      </c>
      <c r="F2213" s="1"/>
    </row>
    <row r="2214" spans="1:6" x14ac:dyDescent="0.2">
      <c r="A2214">
        <v>37</v>
      </c>
      <c r="B2214">
        <v>114180809654413</v>
      </c>
      <c r="C2214">
        <v>114180826431226</v>
      </c>
      <c r="D2214">
        <v>16.776813000000001</v>
      </c>
      <c r="E2214">
        <v>0</v>
      </c>
      <c r="F2214" s="1"/>
    </row>
    <row r="2215" spans="1:6" x14ac:dyDescent="0.2">
      <c r="A2215">
        <v>37</v>
      </c>
      <c r="B2215">
        <v>114180826431226</v>
      </c>
      <c r="C2215">
        <v>114180843208397</v>
      </c>
      <c r="D2215">
        <v>16.777170999999999</v>
      </c>
      <c r="E2215">
        <v>0</v>
      </c>
      <c r="F2215" s="1"/>
    </row>
    <row r="2216" spans="1:6" x14ac:dyDescent="0.2">
      <c r="A2216">
        <v>37</v>
      </c>
      <c r="B2216">
        <v>114180843208397</v>
      </c>
      <c r="C2216">
        <v>114180859985608</v>
      </c>
      <c r="D2216">
        <v>16.777211000000001</v>
      </c>
      <c r="E2216">
        <v>0</v>
      </c>
      <c r="F2216" s="1"/>
    </row>
    <row r="2217" spans="1:6" x14ac:dyDescent="0.2">
      <c r="A2217">
        <v>37</v>
      </c>
      <c r="B2217">
        <v>114180859985608</v>
      </c>
      <c r="C2217">
        <v>114180876762885</v>
      </c>
      <c r="D2217">
        <v>16.777277000000002</v>
      </c>
      <c r="E2217">
        <v>0</v>
      </c>
      <c r="F2217" s="1"/>
    </row>
    <row r="2218" spans="1:6" x14ac:dyDescent="0.2">
      <c r="A2218">
        <v>37</v>
      </c>
      <c r="B2218">
        <v>114180876762885</v>
      </c>
      <c r="C2218">
        <v>114180893539742</v>
      </c>
      <c r="D2218">
        <v>16.776857</v>
      </c>
      <c r="E2218">
        <v>0</v>
      </c>
      <c r="F2218" s="1"/>
    </row>
    <row r="2219" spans="1:6" x14ac:dyDescent="0.2">
      <c r="A2219">
        <v>37</v>
      </c>
      <c r="B2219">
        <v>114180893539742</v>
      </c>
      <c r="C2219">
        <v>114180910318451</v>
      </c>
      <c r="D2219">
        <v>16.778708999999999</v>
      </c>
      <c r="E2219">
        <v>0</v>
      </c>
      <c r="F2219" s="1"/>
    </row>
    <row r="2220" spans="1:6" x14ac:dyDescent="0.2">
      <c r="A2220">
        <v>37</v>
      </c>
      <c r="B2220">
        <v>114180910318451</v>
      </c>
      <c r="C2220">
        <v>114180927097563</v>
      </c>
      <c r="D2220">
        <v>16.779112000000001</v>
      </c>
      <c r="E2220">
        <v>0</v>
      </c>
      <c r="F2220" s="1"/>
    </row>
    <row r="2221" spans="1:6" x14ac:dyDescent="0.2">
      <c r="A2221">
        <v>37</v>
      </c>
      <c r="B2221">
        <v>114180927097563</v>
      </c>
      <c r="C2221">
        <v>114180943876942</v>
      </c>
      <c r="D2221">
        <v>16.779378999999999</v>
      </c>
      <c r="E2221">
        <v>0</v>
      </c>
      <c r="F2221" s="1"/>
    </row>
    <row r="2222" spans="1:6" x14ac:dyDescent="0.2">
      <c r="A2222">
        <v>37</v>
      </c>
      <c r="B2222">
        <v>114180943876942</v>
      </c>
      <c r="C2222">
        <v>114180960656589</v>
      </c>
      <c r="D2222">
        <v>16.779647000000001</v>
      </c>
      <c r="E2222">
        <v>0</v>
      </c>
      <c r="F2222" s="1"/>
    </row>
    <row r="2223" spans="1:6" x14ac:dyDescent="0.2">
      <c r="A2223">
        <v>37</v>
      </c>
      <c r="B2223">
        <v>114180960656589</v>
      </c>
      <c r="C2223">
        <v>114180977437666</v>
      </c>
      <c r="D2223">
        <v>16.781077</v>
      </c>
      <c r="E2223">
        <v>0</v>
      </c>
      <c r="F2223" s="1"/>
    </row>
    <row r="2224" spans="1:6" x14ac:dyDescent="0.2">
      <c r="A2224">
        <v>37</v>
      </c>
      <c r="B2224">
        <v>114180977437666</v>
      </c>
      <c r="C2224">
        <v>114180994217950</v>
      </c>
      <c r="D2224">
        <v>16.780284000000002</v>
      </c>
      <c r="E2224">
        <v>0</v>
      </c>
      <c r="F2224" s="1"/>
    </row>
    <row r="2225" spans="1:6" x14ac:dyDescent="0.2">
      <c r="A2225">
        <v>37</v>
      </c>
      <c r="B2225">
        <v>114180994217950</v>
      </c>
      <c r="C2225">
        <v>114181010998092</v>
      </c>
      <c r="D2225">
        <v>16.780142000000001</v>
      </c>
      <c r="E2225">
        <v>0</v>
      </c>
      <c r="F2225" s="1"/>
    </row>
    <row r="2226" spans="1:6" x14ac:dyDescent="0.2">
      <c r="A2226">
        <v>37</v>
      </c>
      <c r="B2226">
        <v>114181010998092</v>
      </c>
      <c r="C2226">
        <v>114181027778353</v>
      </c>
      <c r="D2226">
        <v>16.780260999999999</v>
      </c>
      <c r="E2226">
        <v>0</v>
      </c>
      <c r="F2226" s="1"/>
    </row>
    <row r="2227" spans="1:6" x14ac:dyDescent="0.2">
      <c r="A2227">
        <v>37</v>
      </c>
      <c r="B2227">
        <v>114181027778353</v>
      </c>
      <c r="C2227">
        <v>114181044558774</v>
      </c>
      <c r="D2227">
        <v>16.780421</v>
      </c>
      <c r="E2227">
        <v>0</v>
      </c>
      <c r="F2227" s="1"/>
    </row>
    <row r="2228" spans="1:6" x14ac:dyDescent="0.2">
      <c r="A2228">
        <v>37</v>
      </c>
      <c r="B2228">
        <v>114181044558774</v>
      </c>
      <c r="C2228">
        <v>114181061339254</v>
      </c>
      <c r="D2228">
        <v>16.780480000000001</v>
      </c>
      <c r="E2228">
        <v>0</v>
      </c>
      <c r="F2228" s="1"/>
    </row>
    <row r="2229" spans="1:6" x14ac:dyDescent="0.2">
      <c r="A2229">
        <v>37</v>
      </c>
      <c r="B2229">
        <v>114181061339254</v>
      </c>
      <c r="C2229">
        <v>114181078119413</v>
      </c>
      <c r="D2229">
        <v>16.780159000000001</v>
      </c>
      <c r="E2229">
        <v>0</v>
      </c>
      <c r="F2229" s="1"/>
    </row>
    <row r="2230" spans="1:6" x14ac:dyDescent="0.2">
      <c r="A2230">
        <v>37</v>
      </c>
      <c r="B2230">
        <v>114181078119413</v>
      </c>
      <c r="C2230">
        <v>114181094899578</v>
      </c>
      <c r="D2230">
        <v>16.780165</v>
      </c>
      <c r="E2230">
        <v>0</v>
      </c>
      <c r="F2230" s="1"/>
    </row>
    <row r="2231" spans="1:6" x14ac:dyDescent="0.2">
      <c r="A2231">
        <v>37</v>
      </c>
      <c r="B2231">
        <v>114181094899578</v>
      </c>
      <c r="C2231">
        <v>114181111679628</v>
      </c>
      <c r="D2231">
        <v>16.780049999999999</v>
      </c>
      <c r="E2231">
        <v>0</v>
      </c>
      <c r="F2231" s="1"/>
    </row>
    <row r="2232" spans="1:6" x14ac:dyDescent="0.2">
      <c r="A2232">
        <v>37</v>
      </c>
      <c r="B2232">
        <v>114181111679628</v>
      </c>
      <c r="C2232">
        <v>114181128459328</v>
      </c>
      <c r="D2232">
        <v>16.779699999999998</v>
      </c>
      <c r="E2232">
        <v>0</v>
      </c>
      <c r="F2232" s="1"/>
    </row>
    <row r="2233" spans="1:6" x14ac:dyDescent="0.2">
      <c r="A2233">
        <v>37</v>
      </c>
      <c r="B2233">
        <v>114181128459328</v>
      </c>
      <c r="C2233">
        <v>114181145238570</v>
      </c>
      <c r="D2233">
        <v>16.779242</v>
      </c>
      <c r="E2233">
        <v>0</v>
      </c>
      <c r="F2233" s="1"/>
    </row>
    <row r="2234" spans="1:6" x14ac:dyDescent="0.2">
      <c r="A2234">
        <v>37</v>
      </c>
      <c r="B2234">
        <v>114181145238570</v>
      </c>
      <c r="C2234">
        <v>114181162018179</v>
      </c>
      <c r="D2234">
        <v>16.779609000000001</v>
      </c>
      <c r="E2234">
        <v>0</v>
      </c>
      <c r="F2234" s="1"/>
    </row>
    <row r="2235" spans="1:6" x14ac:dyDescent="0.2">
      <c r="A2235">
        <v>37</v>
      </c>
      <c r="B2235">
        <v>114181162018179</v>
      </c>
      <c r="C2235">
        <v>114181178797568</v>
      </c>
      <c r="D2235">
        <v>16.779388999999998</v>
      </c>
      <c r="E2235">
        <v>0</v>
      </c>
      <c r="F2235" s="1"/>
    </row>
    <row r="2236" spans="1:6" x14ac:dyDescent="0.2">
      <c r="A2236">
        <v>37</v>
      </c>
      <c r="B2236">
        <v>114181178797568</v>
      </c>
      <c r="C2236">
        <v>114181195577225</v>
      </c>
      <c r="D2236">
        <v>16.779657</v>
      </c>
      <c r="E2236">
        <v>0</v>
      </c>
      <c r="F2236" s="1"/>
    </row>
    <row r="2237" spans="1:6" x14ac:dyDescent="0.2">
      <c r="A2237">
        <v>37</v>
      </c>
      <c r="B2237">
        <v>114181195577225</v>
      </c>
      <c r="C2237">
        <v>114181212356316</v>
      </c>
      <c r="D2237">
        <v>16.779091000000001</v>
      </c>
      <c r="E2237">
        <v>0</v>
      </c>
      <c r="F2237" s="1"/>
    </row>
    <row r="2238" spans="1:6" x14ac:dyDescent="0.2">
      <c r="A2238">
        <v>37</v>
      </c>
      <c r="B2238">
        <v>114181212356316</v>
      </c>
      <c r="C2238">
        <v>114181229135560</v>
      </c>
      <c r="D2238">
        <v>16.779243999999998</v>
      </c>
      <c r="E2238">
        <v>0</v>
      </c>
      <c r="F2238" s="1"/>
    </row>
    <row r="2239" spans="1:6" x14ac:dyDescent="0.2">
      <c r="A2239">
        <v>37</v>
      </c>
      <c r="B2239">
        <v>114181229135560</v>
      </c>
      <c r="C2239">
        <v>114181245914723</v>
      </c>
      <c r="D2239">
        <v>16.779163</v>
      </c>
      <c r="E2239">
        <v>0</v>
      </c>
      <c r="F2239" s="1"/>
    </row>
    <row r="2240" spans="1:6" x14ac:dyDescent="0.2">
      <c r="A2240">
        <v>37</v>
      </c>
      <c r="B2240">
        <v>114181245914723</v>
      </c>
      <c r="C2240">
        <v>114181262694120</v>
      </c>
      <c r="D2240">
        <v>16.779396999999999</v>
      </c>
      <c r="E2240">
        <v>0</v>
      </c>
      <c r="F2240" s="1"/>
    </row>
    <row r="2241" spans="1:6" x14ac:dyDescent="0.2">
      <c r="A2241">
        <v>37</v>
      </c>
      <c r="B2241">
        <v>114181262694120</v>
      </c>
      <c r="C2241">
        <v>114181279473384</v>
      </c>
      <c r="D2241">
        <v>16.779264000000001</v>
      </c>
      <c r="E2241">
        <v>0</v>
      </c>
      <c r="F2241" s="1"/>
    </row>
    <row r="2242" spans="1:6" x14ac:dyDescent="0.2">
      <c r="A2242">
        <v>37</v>
      </c>
      <c r="B2242">
        <v>114181279473384</v>
      </c>
      <c r="C2242">
        <v>114181296252761</v>
      </c>
      <c r="D2242">
        <v>16.779377</v>
      </c>
      <c r="E2242">
        <v>0</v>
      </c>
      <c r="F2242" s="1"/>
    </row>
    <row r="2243" spans="1:6" x14ac:dyDescent="0.2">
      <c r="A2243">
        <v>37</v>
      </c>
      <c r="B2243">
        <v>114181296252761</v>
      </c>
      <c r="C2243">
        <v>114181313031879</v>
      </c>
      <c r="D2243">
        <v>16.779118</v>
      </c>
      <c r="E2243">
        <v>0</v>
      </c>
      <c r="F2243" s="1"/>
    </row>
    <row r="2244" spans="1:6" x14ac:dyDescent="0.2">
      <c r="A2244">
        <v>37</v>
      </c>
      <c r="B2244">
        <v>114181313031879</v>
      </c>
      <c r="C2244">
        <v>114181329811110</v>
      </c>
      <c r="D2244">
        <v>16.779230999999999</v>
      </c>
      <c r="E2244">
        <v>0</v>
      </c>
      <c r="F2244" s="1"/>
    </row>
    <row r="2245" spans="1:6" x14ac:dyDescent="0.2">
      <c r="A2245">
        <v>37</v>
      </c>
      <c r="B2245">
        <v>114181329811110</v>
      </c>
      <c r="C2245">
        <v>114181346589370</v>
      </c>
      <c r="D2245">
        <v>16.77826</v>
      </c>
      <c r="E2245">
        <v>0</v>
      </c>
      <c r="F2245" s="1"/>
    </row>
    <row r="2246" spans="1:6" x14ac:dyDescent="0.2">
      <c r="A2246">
        <v>37</v>
      </c>
      <c r="B2246">
        <v>114181346589370</v>
      </c>
      <c r="C2246">
        <v>114181363367038</v>
      </c>
      <c r="D2246">
        <v>16.777667999999998</v>
      </c>
      <c r="E2246">
        <v>0</v>
      </c>
      <c r="F2246" s="1"/>
    </row>
    <row r="2247" spans="1:6" x14ac:dyDescent="0.2">
      <c r="A2247">
        <v>37</v>
      </c>
      <c r="B2247">
        <v>114181363367038</v>
      </c>
      <c r="C2247">
        <v>114181380142673</v>
      </c>
      <c r="D2247">
        <v>16.775635000000001</v>
      </c>
      <c r="E2247">
        <v>0</v>
      </c>
      <c r="F2247" s="1"/>
    </row>
    <row r="2248" spans="1:6" x14ac:dyDescent="0.2">
      <c r="A2248">
        <v>38</v>
      </c>
      <c r="B2248">
        <v>114181380142673</v>
      </c>
      <c r="C2248">
        <v>114181396920768</v>
      </c>
      <c r="D2248">
        <v>16.778095</v>
      </c>
      <c r="E2248">
        <v>0</v>
      </c>
      <c r="F2248" s="1"/>
    </row>
    <row r="2249" spans="1:6" x14ac:dyDescent="0.2">
      <c r="A2249">
        <v>38</v>
      </c>
      <c r="B2249">
        <v>114181396920768</v>
      </c>
      <c r="C2249">
        <v>114181413699281</v>
      </c>
      <c r="D2249">
        <v>16.778513</v>
      </c>
      <c r="E2249">
        <v>0</v>
      </c>
      <c r="F2249" s="1"/>
    </row>
    <row r="2250" spans="1:6" x14ac:dyDescent="0.2">
      <c r="A2250">
        <v>38</v>
      </c>
      <c r="B2250">
        <v>114181413699281</v>
      </c>
      <c r="C2250">
        <v>114181430475075</v>
      </c>
      <c r="D2250">
        <v>16.775794000000001</v>
      </c>
      <c r="E2250">
        <v>0</v>
      </c>
      <c r="F2250" s="1"/>
    </row>
    <row r="2251" spans="1:6" x14ac:dyDescent="0.2">
      <c r="A2251">
        <v>38</v>
      </c>
      <c r="B2251">
        <v>114181430475075</v>
      </c>
      <c r="C2251">
        <v>114181447251816</v>
      </c>
      <c r="D2251">
        <v>16.776741000000001</v>
      </c>
      <c r="E2251">
        <v>0</v>
      </c>
      <c r="F2251" s="1"/>
    </row>
    <row r="2252" spans="1:6" x14ac:dyDescent="0.2">
      <c r="A2252">
        <v>38</v>
      </c>
      <c r="B2252">
        <v>114181447251816</v>
      </c>
      <c r="C2252">
        <v>114181464030025</v>
      </c>
      <c r="D2252">
        <v>16.778209</v>
      </c>
      <c r="E2252">
        <v>0</v>
      </c>
      <c r="F2252" s="1"/>
    </row>
    <row r="2253" spans="1:6" x14ac:dyDescent="0.2">
      <c r="A2253">
        <v>38</v>
      </c>
      <c r="B2253">
        <v>114181464030025</v>
      </c>
      <c r="C2253">
        <v>114181480808654</v>
      </c>
      <c r="D2253">
        <v>16.778628999999999</v>
      </c>
      <c r="E2253">
        <v>0</v>
      </c>
      <c r="F2253" s="1"/>
    </row>
    <row r="2254" spans="1:6" x14ac:dyDescent="0.2">
      <c r="A2254">
        <v>38</v>
      </c>
      <c r="B2254">
        <v>114181480808654</v>
      </c>
      <c r="C2254">
        <v>114181497582900</v>
      </c>
      <c r="D2254">
        <v>16.774246000000002</v>
      </c>
      <c r="E2254">
        <v>0</v>
      </c>
      <c r="F2254" s="1"/>
    </row>
    <row r="2255" spans="1:6" x14ac:dyDescent="0.2">
      <c r="A2255">
        <v>38</v>
      </c>
      <c r="B2255">
        <v>114181497582900</v>
      </c>
      <c r="C2255">
        <v>114181514360820</v>
      </c>
      <c r="D2255">
        <v>16.777920000000002</v>
      </c>
      <c r="E2255">
        <v>0</v>
      </c>
      <c r="F2255" s="1"/>
    </row>
    <row r="2256" spans="1:6" x14ac:dyDescent="0.2">
      <c r="A2256">
        <v>38</v>
      </c>
      <c r="B2256">
        <v>114181514360820</v>
      </c>
      <c r="C2256">
        <v>114181531137062</v>
      </c>
      <c r="D2256">
        <v>16.776242</v>
      </c>
      <c r="E2256">
        <v>0</v>
      </c>
      <c r="F2256" s="1"/>
    </row>
    <row r="2257" spans="1:6" x14ac:dyDescent="0.2">
      <c r="A2257">
        <v>38</v>
      </c>
      <c r="B2257">
        <v>114181531137062</v>
      </c>
      <c r="C2257">
        <v>114181547915756</v>
      </c>
      <c r="D2257">
        <v>16.778694000000002</v>
      </c>
      <c r="E2257">
        <v>0</v>
      </c>
      <c r="F2257" s="1"/>
    </row>
    <row r="2258" spans="1:6" x14ac:dyDescent="0.2">
      <c r="A2258">
        <v>38</v>
      </c>
      <c r="B2258">
        <v>114181547915756</v>
      </c>
      <c r="C2258">
        <v>114181564694122</v>
      </c>
      <c r="D2258">
        <v>16.778365999999998</v>
      </c>
      <c r="E2258">
        <v>0</v>
      </c>
      <c r="F2258" s="1"/>
    </row>
    <row r="2259" spans="1:6" x14ac:dyDescent="0.2">
      <c r="A2259">
        <v>38</v>
      </c>
      <c r="B2259">
        <v>114181564694122</v>
      </c>
      <c r="C2259">
        <v>114181581471977</v>
      </c>
      <c r="D2259">
        <v>16.777854999999999</v>
      </c>
      <c r="E2259">
        <v>0</v>
      </c>
      <c r="F2259" s="1"/>
    </row>
    <row r="2260" spans="1:6" x14ac:dyDescent="0.2">
      <c r="A2260">
        <v>38</v>
      </c>
      <c r="B2260">
        <v>114181581471977</v>
      </c>
      <c r="C2260">
        <v>114181598250217</v>
      </c>
      <c r="D2260">
        <v>16.77824</v>
      </c>
      <c r="E2260">
        <v>0</v>
      </c>
      <c r="F2260" s="1"/>
    </row>
    <row r="2261" spans="1:6" x14ac:dyDescent="0.2">
      <c r="A2261">
        <v>38</v>
      </c>
      <c r="B2261">
        <v>114181598250217</v>
      </c>
      <c r="C2261">
        <v>114181615028322</v>
      </c>
      <c r="D2261">
        <v>16.778105</v>
      </c>
      <c r="E2261">
        <v>0</v>
      </c>
      <c r="F2261" s="1"/>
    </row>
    <row r="2262" spans="1:6" x14ac:dyDescent="0.2">
      <c r="A2262">
        <v>38</v>
      </c>
      <c r="B2262">
        <v>114181615028322</v>
      </c>
      <c r="C2262">
        <v>114181631803562</v>
      </c>
      <c r="D2262">
        <v>16.77524</v>
      </c>
      <c r="E2262">
        <v>0</v>
      </c>
      <c r="F2262" s="1"/>
    </row>
    <row r="2263" spans="1:6" x14ac:dyDescent="0.2">
      <c r="A2263">
        <v>38</v>
      </c>
      <c r="B2263">
        <v>114181631803562</v>
      </c>
      <c r="C2263">
        <v>114181648582146</v>
      </c>
      <c r="D2263">
        <v>16.778583999999999</v>
      </c>
      <c r="E2263">
        <v>0</v>
      </c>
      <c r="F2263" s="1"/>
    </row>
    <row r="2264" spans="1:6" x14ac:dyDescent="0.2">
      <c r="A2264">
        <v>38</v>
      </c>
      <c r="B2264">
        <v>114181648582146</v>
      </c>
      <c r="C2264">
        <v>114181665360809</v>
      </c>
      <c r="D2264">
        <v>16.778663000000002</v>
      </c>
      <c r="E2264">
        <v>0</v>
      </c>
      <c r="F2264" s="1"/>
    </row>
    <row r="2265" spans="1:6" x14ac:dyDescent="0.2">
      <c r="A2265">
        <v>38</v>
      </c>
      <c r="B2265">
        <v>114181665360809</v>
      </c>
      <c r="C2265">
        <v>114181682136345</v>
      </c>
      <c r="D2265">
        <v>16.775535999999999</v>
      </c>
      <c r="E2265">
        <v>0</v>
      </c>
      <c r="F2265" s="1"/>
    </row>
    <row r="2266" spans="1:6" x14ac:dyDescent="0.2">
      <c r="A2266">
        <v>38</v>
      </c>
      <c r="B2266">
        <v>114181682136345</v>
      </c>
      <c r="C2266">
        <v>114181698912256</v>
      </c>
      <c r="D2266">
        <v>16.775911000000001</v>
      </c>
      <c r="E2266">
        <v>0</v>
      </c>
      <c r="F2266" s="1"/>
    </row>
    <row r="2267" spans="1:6" x14ac:dyDescent="0.2">
      <c r="A2267">
        <v>38</v>
      </c>
      <c r="B2267">
        <v>114181698912256</v>
      </c>
      <c r="C2267">
        <v>114181715690680</v>
      </c>
      <c r="D2267">
        <v>16.778424000000001</v>
      </c>
      <c r="E2267">
        <v>0</v>
      </c>
      <c r="F2267" s="1"/>
    </row>
    <row r="2268" spans="1:6" x14ac:dyDescent="0.2">
      <c r="A2268">
        <v>38</v>
      </c>
      <c r="B2268">
        <v>114181715690680</v>
      </c>
      <c r="C2268">
        <v>114181732469099</v>
      </c>
      <c r="D2268">
        <v>16.778419</v>
      </c>
      <c r="E2268">
        <v>0</v>
      </c>
      <c r="F2268" s="1"/>
    </row>
    <row r="2269" spans="1:6" x14ac:dyDescent="0.2">
      <c r="A2269">
        <v>38</v>
      </c>
      <c r="B2269">
        <v>114181732469099</v>
      </c>
      <c r="C2269">
        <v>114181749248161</v>
      </c>
      <c r="D2269">
        <v>16.779062</v>
      </c>
      <c r="E2269">
        <v>0</v>
      </c>
      <c r="F2269" s="1"/>
    </row>
    <row r="2270" spans="1:6" x14ac:dyDescent="0.2">
      <c r="A2270">
        <v>38</v>
      </c>
      <c r="B2270">
        <v>114181749248161</v>
      </c>
      <c r="C2270">
        <v>114181766027155</v>
      </c>
      <c r="D2270">
        <v>16.778994000000001</v>
      </c>
      <c r="E2270">
        <v>0</v>
      </c>
      <c r="F2270" s="1"/>
    </row>
    <row r="2271" spans="1:6" x14ac:dyDescent="0.2">
      <c r="A2271">
        <v>38</v>
      </c>
      <c r="B2271">
        <v>114181766027155</v>
      </c>
      <c r="C2271">
        <v>114181782806467</v>
      </c>
      <c r="D2271">
        <v>16.779312000000001</v>
      </c>
      <c r="E2271">
        <v>0</v>
      </c>
      <c r="F2271" s="1"/>
    </row>
    <row r="2272" spans="1:6" x14ac:dyDescent="0.2">
      <c r="A2272">
        <v>38</v>
      </c>
      <c r="B2272">
        <v>114181782806467</v>
      </c>
      <c r="C2272">
        <v>114181799585052</v>
      </c>
      <c r="D2272">
        <v>16.778585</v>
      </c>
      <c r="E2272">
        <v>0</v>
      </c>
      <c r="F2272" s="1"/>
    </row>
    <row r="2273" spans="1:6" x14ac:dyDescent="0.2">
      <c r="A2273">
        <v>38</v>
      </c>
      <c r="B2273">
        <v>114181799585052</v>
      </c>
      <c r="C2273">
        <v>114181816363630</v>
      </c>
      <c r="D2273">
        <v>16.778578</v>
      </c>
      <c r="E2273">
        <v>0</v>
      </c>
      <c r="F2273" s="1"/>
    </row>
    <row r="2274" spans="1:6" x14ac:dyDescent="0.2">
      <c r="A2274">
        <v>38</v>
      </c>
      <c r="B2274">
        <v>114181816363630</v>
      </c>
      <c r="C2274">
        <v>114181833141622</v>
      </c>
      <c r="D2274">
        <v>16.777992000000001</v>
      </c>
      <c r="E2274">
        <v>0</v>
      </c>
      <c r="F2274" s="1"/>
    </row>
    <row r="2275" spans="1:6" x14ac:dyDescent="0.2">
      <c r="A2275">
        <v>38</v>
      </c>
      <c r="B2275">
        <v>114181833141622</v>
      </c>
      <c r="C2275">
        <v>114181849919789</v>
      </c>
      <c r="D2275">
        <v>16.778167</v>
      </c>
      <c r="E2275">
        <v>0</v>
      </c>
      <c r="F2275" s="1"/>
    </row>
    <row r="2276" spans="1:6" x14ac:dyDescent="0.2">
      <c r="A2276">
        <v>38</v>
      </c>
      <c r="B2276">
        <v>114181849919789</v>
      </c>
      <c r="C2276">
        <v>114181866695637</v>
      </c>
      <c r="D2276">
        <v>16.775848</v>
      </c>
      <c r="E2276">
        <v>0</v>
      </c>
      <c r="F2276" s="1"/>
    </row>
    <row r="2277" spans="1:6" x14ac:dyDescent="0.2">
      <c r="A2277">
        <v>38</v>
      </c>
      <c r="B2277">
        <v>114181866695637</v>
      </c>
      <c r="C2277">
        <v>114181883473527</v>
      </c>
      <c r="D2277">
        <v>16.777889999999999</v>
      </c>
      <c r="E2277">
        <v>0</v>
      </c>
      <c r="F2277" s="1"/>
    </row>
    <row r="2278" spans="1:6" x14ac:dyDescent="0.2">
      <c r="A2278">
        <v>38</v>
      </c>
      <c r="B2278">
        <v>114181883473527</v>
      </c>
      <c r="C2278">
        <v>114181900249700</v>
      </c>
      <c r="D2278">
        <v>16.776173</v>
      </c>
      <c r="E2278">
        <v>0</v>
      </c>
      <c r="F2278" s="1"/>
    </row>
    <row r="2279" spans="1:6" x14ac:dyDescent="0.2">
      <c r="A2279">
        <v>38</v>
      </c>
      <c r="B2279">
        <v>114181900249700</v>
      </c>
      <c r="C2279">
        <v>114181917027451</v>
      </c>
      <c r="D2279">
        <v>16.777750999999999</v>
      </c>
      <c r="E2279">
        <v>0</v>
      </c>
      <c r="F2279" s="1"/>
    </row>
    <row r="2280" spans="1:6" x14ac:dyDescent="0.2">
      <c r="A2280">
        <v>38</v>
      </c>
      <c r="B2280">
        <v>114181917027451</v>
      </c>
      <c r="C2280">
        <v>114181933805678</v>
      </c>
      <c r="D2280">
        <v>16.778227000000001</v>
      </c>
      <c r="E2280">
        <v>0</v>
      </c>
      <c r="F2280" s="1"/>
    </row>
    <row r="2281" spans="1:6" x14ac:dyDescent="0.2">
      <c r="A2281">
        <v>38</v>
      </c>
      <c r="B2281">
        <v>114181933805678</v>
      </c>
      <c r="C2281">
        <v>114181950584277</v>
      </c>
      <c r="D2281">
        <v>16.778599</v>
      </c>
      <c r="E2281">
        <v>0</v>
      </c>
      <c r="F2281" s="1"/>
    </row>
    <row r="2282" spans="1:6" x14ac:dyDescent="0.2">
      <c r="A2282">
        <v>38</v>
      </c>
      <c r="B2282">
        <v>114181950584277</v>
      </c>
      <c r="C2282">
        <v>114181967362262</v>
      </c>
      <c r="D2282">
        <v>16.777985000000001</v>
      </c>
      <c r="E2282">
        <v>0</v>
      </c>
      <c r="F2282" s="1"/>
    </row>
    <row r="2283" spans="1:6" x14ac:dyDescent="0.2">
      <c r="A2283">
        <v>38</v>
      </c>
      <c r="B2283">
        <v>114181967362262</v>
      </c>
      <c r="C2283">
        <v>114181984140707</v>
      </c>
      <c r="D2283">
        <v>16.778445000000001</v>
      </c>
      <c r="E2283">
        <v>0</v>
      </c>
      <c r="F2283" s="1"/>
    </row>
    <row r="2284" spans="1:6" x14ac:dyDescent="0.2">
      <c r="A2284">
        <v>38</v>
      </c>
      <c r="B2284">
        <v>114181984140707</v>
      </c>
      <c r="C2284">
        <v>114182000919035</v>
      </c>
      <c r="D2284">
        <v>16.778327999999998</v>
      </c>
      <c r="E2284">
        <v>0</v>
      </c>
      <c r="F2284" s="1"/>
    </row>
    <row r="2285" spans="1:6" x14ac:dyDescent="0.2">
      <c r="A2285">
        <v>38</v>
      </c>
      <c r="B2285">
        <v>114182000919035</v>
      </c>
      <c r="C2285">
        <v>114182017696957</v>
      </c>
      <c r="D2285">
        <v>16.777922</v>
      </c>
      <c r="E2285">
        <v>0</v>
      </c>
      <c r="F2285" s="1"/>
    </row>
    <row r="2286" spans="1:6" x14ac:dyDescent="0.2">
      <c r="A2286">
        <v>38</v>
      </c>
      <c r="B2286">
        <v>114182017696957</v>
      </c>
      <c r="C2286">
        <v>114182034475857</v>
      </c>
      <c r="D2286">
        <v>16.7789</v>
      </c>
      <c r="E2286">
        <v>0</v>
      </c>
      <c r="F2286" s="1"/>
    </row>
    <row r="2287" spans="1:6" x14ac:dyDescent="0.2">
      <c r="A2287">
        <v>38</v>
      </c>
      <c r="B2287">
        <v>114182034475857</v>
      </c>
      <c r="C2287">
        <v>114182051254554</v>
      </c>
      <c r="D2287">
        <v>16.778697000000001</v>
      </c>
      <c r="E2287">
        <v>0</v>
      </c>
      <c r="F2287" s="1"/>
    </row>
    <row r="2288" spans="1:6" x14ac:dyDescent="0.2">
      <c r="A2288">
        <v>38</v>
      </c>
      <c r="B2288">
        <v>114182051254554</v>
      </c>
      <c r="C2288">
        <v>114182068033729</v>
      </c>
      <c r="D2288">
        <v>16.779174999999999</v>
      </c>
      <c r="E2288">
        <v>0</v>
      </c>
      <c r="F2288" s="1"/>
    </row>
    <row r="2289" spans="1:6" x14ac:dyDescent="0.2">
      <c r="A2289">
        <v>38</v>
      </c>
      <c r="B2289">
        <v>114182068033729</v>
      </c>
      <c r="C2289">
        <v>114182084813395</v>
      </c>
      <c r="D2289">
        <v>16.779665999999999</v>
      </c>
      <c r="E2289">
        <v>0</v>
      </c>
      <c r="F2289" s="1"/>
    </row>
    <row r="2290" spans="1:6" x14ac:dyDescent="0.2">
      <c r="A2290">
        <v>38</v>
      </c>
      <c r="B2290">
        <v>114182084813395</v>
      </c>
      <c r="C2290">
        <v>114182101592799</v>
      </c>
      <c r="D2290">
        <v>16.779404</v>
      </c>
      <c r="E2290">
        <v>0</v>
      </c>
      <c r="F2290" s="1"/>
    </row>
    <row r="2291" spans="1:6" x14ac:dyDescent="0.2">
      <c r="A2291">
        <v>38</v>
      </c>
      <c r="B2291">
        <v>114182101592799</v>
      </c>
      <c r="C2291">
        <v>114182118372772</v>
      </c>
      <c r="D2291">
        <v>16.779972999999998</v>
      </c>
      <c r="E2291">
        <v>0</v>
      </c>
      <c r="F2291" s="1"/>
    </row>
    <row r="2292" spans="1:6" x14ac:dyDescent="0.2">
      <c r="A2292">
        <v>38</v>
      </c>
      <c r="B2292">
        <v>114182118372772</v>
      </c>
      <c r="C2292">
        <v>114182135150775</v>
      </c>
      <c r="D2292">
        <v>16.778002999999998</v>
      </c>
      <c r="E2292">
        <v>0</v>
      </c>
      <c r="F2292" s="1"/>
    </row>
    <row r="2293" spans="1:6" x14ac:dyDescent="0.2">
      <c r="A2293">
        <v>38</v>
      </c>
      <c r="B2293">
        <v>114182135150775</v>
      </c>
      <c r="C2293">
        <v>114182151929137</v>
      </c>
      <c r="D2293">
        <v>16.778362000000001</v>
      </c>
      <c r="E2293">
        <v>0</v>
      </c>
      <c r="F2293" s="1"/>
    </row>
    <row r="2294" spans="1:6" x14ac:dyDescent="0.2">
      <c r="A2294">
        <v>38</v>
      </c>
      <c r="B2294">
        <v>114182151929137</v>
      </c>
      <c r="C2294">
        <v>114182168708882</v>
      </c>
      <c r="D2294">
        <v>16.779744999999998</v>
      </c>
      <c r="E2294">
        <v>0</v>
      </c>
      <c r="F2294" s="1"/>
    </row>
    <row r="2295" spans="1:6" x14ac:dyDescent="0.2">
      <c r="A2295">
        <v>38</v>
      </c>
      <c r="B2295">
        <v>114182168708882</v>
      </c>
      <c r="C2295">
        <v>114182185488073</v>
      </c>
      <c r="D2295">
        <v>16.779191000000001</v>
      </c>
      <c r="E2295">
        <v>0</v>
      </c>
      <c r="F2295" s="1"/>
    </row>
    <row r="2296" spans="1:6" x14ac:dyDescent="0.2">
      <c r="A2296">
        <v>38</v>
      </c>
      <c r="B2296">
        <v>114182185488073</v>
      </c>
      <c r="C2296">
        <v>114182202266863</v>
      </c>
      <c r="D2296">
        <v>16.778790000000001</v>
      </c>
      <c r="E2296">
        <v>0</v>
      </c>
      <c r="F2296" s="1"/>
    </row>
    <row r="2297" spans="1:6" x14ac:dyDescent="0.2">
      <c r="A2297">
        <v>38</v>
      </c>
      <c r="B2297">
        <v>114182202266863</v>
      </c>
      <c r="C2297">
        <v>114182219045873</v>
      </c>
      <c r="D2297">
        <v>16.77901</v>
      </c>
      <c r="E2297">
        <v>0</v>
      </c>
      <c r="F2297" s="1"/>
    </row>
    <row r="2298" spans="1:6" x14ac:dyDescent="0.2">
      <c r="A2298">
        <v>38</v>
      </c>
      <c r="B2298">
        <v>114182219045873</v>
      </c>
      <c r="C2298">
        <v>114182235825014</v>
      </c>
      <c r="D2298">
        <v>16.779140999999999</v>
      </c>
      <c r="E2298">
        <v>0</v>
      </c>
      <c r="F2298" s="1"/>
    </row>
    <row r="2299" spans="1:6" x14ac:dyDescent="0.2">
      <c r="A2299">
        <v>38</v>
      </c>
      <c r="B2299">
        <v>114182235825014</v>
      </c>
      <c r="C2299">
        <v>114182252604386</v>
      </c>
      <c r="D2299">
        <v>16.779371999999999</v>
      </c>
      <c r="E2299">
        <v>0</v>
      </c>
      <c r="F2299" s="1"/>
    </row>
    <row r="2300" spans="1:6" x14ac:dyDescent="0.2">
      <c r="A2300">
        <v>38</v>
      </c>
      <c r="B2300">
        <v>114182252604386</v>
      </c>
      <c r="C2300">
        <v>114182269383134</v>
      </c>
      <c r="D2300">
        <v>16.778748</v>
      </c>
      <c r="E2300">
        <v>0</v>
      </c>
      <c r="F2300" s="1"/>
    </row>
    <row r="2301" spans="1:6" x14ac:dyDescent="0.2">
      <c r="A2301">
        <v>38</v>
      </c>
      <c r="B2301">
        <v>114182269383134</v>
      </c>
      <c r="C2301">
        <v>114182286161932</v>
      </c>
      <c r="D2301">
        <v>16.778797999999998</v>
      </c>
      <c r="E2301">
        <v>0</v>
      </c>
      <c r="F2301" s="1"/>
    </row>
    <row r="2302" spans="1:6" x14ac:dyDescent="0.2">
      <c r="A2302">
        <v>38</v>
      </c>
      <c r="B2302">
        <v>114182286161932</v>
      </c>
      <c r="C2302">
        <v>114182302941249</v>
      </c>
      <c r="D2302">
        <v>16.779316999999999</v>
      </c>
      <c r="E2302">
        <v>0</v>
      </c>
      <c r="F2302" s="1"/>
    </row>
    <row r="2303" spans="1:6" x14ac:dyDescent="0.2">
      <c r="A2303">
        <v>38</v>
      </c>
      <c r="B2303">
        <v>114182302941249</v>
      </c>
      <c r="C2303">
        <v>114182319719801</v>
      </c>
      <c r="D2303">
        <v>16.778552000000001</v>
      </c>
      <c r="E2303">
        <v>0</v>
      </c>
      <c r="F2303" s="1"/>
    </row>
    <row r="2304" spans="1:6" x14ac:dyDescent="0.2">
      <c r="A2304">
        <v>38</v>
      </c>
      <c r="B2304">
        <v>114182319719801</v>
      </c>
      <c r="C2304">
        <v>114182336498499</v>
      </c>
      <c r="D2304">
        <v>16.778697999999999</v>
      </c>
      <c r="E2304">
        <v>0</v>
      </c>
      <c r="F2304" s="1"/>
    </row>
    <row r="2305" spans="1:6" x14ac:dyDescent="0.2">
      <c r="A2305">
        <v>38</v>
      </c>
      <c r="B2305">
        <v>114182336498499</v>
      </c>
      <c r="C2305">
        <v>114182353277589</v>
      </c>
      <c r="D2305">
        <v>16.77909</v>
      </c>
      <c r="E2305">
        <v>0</v>
      </c>
      <c r="F2305" s="1"/>
    </row>
    <row r="2306" spans="1:6" x14ac:dyDescent="0.2">
      <c r="A2306">
        <v>38</v>
      </c>
      <c r="B2306">
        <v>114182353277589</v>
      </c>
      <c r="C2306">
        <v>114182370056573</v>
      </c>
      <c r="D2306">
        <v>16.778984000000001</v>
      </c>
      <c r="E2306">
        <v>0</v>
      </c>
      <c r="F2306" s="1"/>
    </row>
    <row r="2307" spans="1:6" x14ac:dyDescent="0.2">
      <c r="A2307">
        <v>38</v>
      </c>
      <c r="B2307">
        <v>114182370056573</v>
      </c>
      <c r="C2307">
        <v>114182386835139</v>
      </c>
      <c r="D2307">
        <v>16.778566000000001</v>
      </c>
      <c r="E2307">
        <v>0</v>
      </c>
      <c r="F2307" s="1"/>
    </row>
    <row r="2308" spans="1:6" x14ac:dyDescent="0.2">
      <c r="A2308">
        <v>39</v>
      </c>
      <c r="B2308">
        <v>114182386835139</v>
      </c>
      <c r="C2308">
        <v>114182403613953</v>
      </c>
      <c r="D2308">
        <v>16.778814000000001</v>
      </c>
      <c r="E2308">
        <v>0</v>
      </c>
      <c r="F2308" s="1"/>
    </row>
    <row r="2309" spans="1:6" x14ac:dyDescent="0.2">
      <c r="A2309">
        <v>39</v>
      </c>
      <c r="B2309">
        <v>114182403613953</v>
      </c>
      <c r="C2309">
        <v>114182420392255</v>
      </c>
      <c r="D2309">
        <v>16.778302</v>
      </c>
      <c r="E2309">
        <v>0</v>
      </c>
      <c r="F2309" s="1"/>
    </row>
    <row r="2310" spans="1:6" x14ac:dyDescent="0.2">
      <c r="A2310">
        <v>39</v>
      </c>
      <c r="B2310">
        <v>114182420392255</v>
      </c>
      <c r="C2310">
        <v>114182437170881</v>
      </c>
      <c r="D2310">
        <v>16.778625999999999</v>
      </c>
      <c r="E2310">
        <v>0</v>
      </c>
      <c r="F2310" s="1"/>
    </row>
    <row r="2311" spans="1:6" x14ac:dyDescent="0.2">
      <c r="A2311">
        <v>39</v>
      </c>
      <c r="B2311">
        <v>114182437170881</v>
      </c>
      <c r="C2311">
        <v>114182453950201</v>
      </c>
      <c r="D2311">
        <v>16.779319999999998</v>
      </c>
      <c r="E2311">
        <v>0</v>
      </c>
      <c r="F2311" s="1"/>
    </row>
    <row r="2312" spans="1:6" x14ac:dyDescent="0.2">
      <c r="A2312">
        <v>39</v>
      </c>
      <c r="B2312">
        <v>114182453950201</v>
      </c>
      <c r="C2312">
        <v>114182470728581</v>
      </c>
      <c r="D2312">
        <v>16.778379999999999</v>
      </c>
      <c r="E2312">
        <v>0</v>
      </c>
      <c r="F2312" s="1"/>
    </row>
    <row r="2313" spans="1:6" x14ac:dyDescent="0.2">
      <c r="A2313">
        <v>39</v>
      </c>
      <c r="B2313">
        <v>114182470728581</v>
      </c>
      <c r="C2313">
        <v>114182487507178</v>
      </c>
      <c r="D2313">
        <v>16.778597000000001</v>
      </c>
      <c r="E2313">
        <v>0</v>
      </c>
      <c r="F2313" s="1"/>
    </row>
    <row r="2314" spans="1:6" x14ac:dyDescent="0.2">
      <c r="A2314">
        <v>39</v>
      </c>
      <c r="B2314">
        <v>114182487507178</v>
      </c>
      <c r="C2314">
        <v>114182504285859</v>
      </c>
      <c r="D2314">
        <v>16.778680999999999</v>
      </c>
      <c r="E2314">
        <v>0</v>
      </c>
      <c r="F2314" s="1"/>
    </row>
    <row r="2315" spans="1:6" x14ac:dyDescent="0.2">
      <c r="A2315">
        <v>39</v>
      </c>
      <c r="B2315">
        <v>114182504285859</v>
      </c>
      <c r="C2315">
        <v>114182521064635</v>
      </c>
      <c r="D2315">
        <v>16.778776000000001</v>
      </c>
      <c r="E2315">
        <v>0</v>
      </c>
      <c r="F2315" s="1"/>
    </row>
    <row r="2316" spans="1:6" x14ac:dyDescent="0.2">
      <c r="A2316">
        <v>39</v>
      </c>
      <c r="B2316">
        <v>114182521064635</v>
      </c>
      <c r="C2316">
        <v>114182537842485</v>
      </c>
      <c r="D2316">
        <v>16.777850000000001</v>
      </c>
      <c r="E2316">
        <v>0</v>
      </c>
      <c r="F2316" s="1"/>
    </row>
    <row r="2317" spans="1:6" x14ac:dyDescent="0.2">
      <c r="A2317">
        <v>39</v>
      </c>
      <c r="B2317">
        <v>114182537842485</v>
      </c>
      <c r="C2317">
        <v>114182554620338</v>
      </c>
      <c r="D2317">
        <v>16.777853</v>
      </c>
      <c r="E2317">
        <v>0</v>
      </c>
      <c r="F2317" s="1"/>
    </row>
    <row r="2318" spans="1:6" x14ac:dyDescent="0.2">
      <c r="A2318">
        <v>39</v>
      </c>
      <c r="B2318">
        <v>114182554620338</v>
      </c>
      <c r="C2318">
        <v>114182571398022</v>
      </c>
      <c r="D2318">
        <v>16.777684000000001</v>
      </c>
      <c r="E2318">
        <v>0</v>
      </c>
      <c r="F2318" s="1"/>
    </row>
    <row r="2319" spans="1:6" x14ac:dyDescent="0.2">
      <c r="A2319">
        <v>39</v>
      </c>
      <c r="B2319">
        <v>114182571398022</v>
      </c>
      <c r="C2319">
        <v>114182588176046</v>
      </c>
      <c r="D2319">
        <v>16.778023999999998</v>
      </c>
      <c r="E2319">
        <v>0</v>
      </c>
      <c r="F2319" s="1"/>
    </row>
    <row r="2320" spans="1:6" x14ac:dyDescent="0.2">
      <c r="A2320">
        <v>39</v>
      </c>
      <c r="B2320">
        <v>114182588176046</v>
      </c>
      <c r="C2320">
        <v>114182604953785</v>
      </c>
      <c r="D2320">
        <v>16.777739</v>
      </c>
      <c r="E2320">
        <v>0</v>
      </c>
      <c r="F2320" s="1"/>
    </row>
    <row r="2321" spans="1:6" x14ac:dyDescent="0.2">
      <c r="A2321">
        <v>39</v>
      </c>
      <c r="B2321">
        <v>114182604953785</v>
      </c>
      <c r="C2321">
        <v>114182621730234</v>
      </c>
      <c r="D2321">
        <v>16.776449</v>
      </c>
      <c r="E2321">
        <v>0</v>
      </c>
      <c r="F2321" s="1"/>
    </row>
    <row r="2322" spans="1:6" x14ac:dyDescent="0.2">
      <c r="A2322">
        <v>39</v>
      </c>
      <c r="B2322">
        <v>114182621730234</v>
      </c>
      <c r="C2322">
        <v>114182638505125</v>
      </c>
      <c r="D2322">
        <v>16.774891</v>
      </c>
      <c r="E2322">
        <v>0</v>
      </c>
      <c r="F2322" s="1"/>
    </row>
    <row r="2323" spans="1:6" x14ac:dyDescent="0.2">
      <c r="A2323">
        <v>39</v>
      </c>
      <c r="B2323">
        <v>114182638505125</v>
      </c>
      <c r="C2323">
        <v>114182655277244</v>
      </c>
      <c r="D2323">
        <v>16.772119</v>
      </c>
      <c r="E2323">
        <v>0</v>
      </c>
      <c r="F2323" s="1"/>
    </row>
    <row r="2324" spans="1:6" x14ac:dyDescent="0.2">
      <c r="A2324">
        <v>39</v>
      </c>
      <c r="B2324">
        <v>114182655277244</v>
      </c>
      <c r="C2324">
        <v>114182672050656</v>
      </c>
      <c r="D2324">
        <v>16.773412</v>
      </c>
      <c r="E2324">
        <v>0</v>
      </c>
      <c r="F2324" s="1"/>
    </row>
    <row r="2325" spans="1:6" x14ac:dyDescent="0.2">
      <c r="A2325">
        <v>39</v>
      </c>
      <c r="B2325">
        <v>114182672050656</v>
      </c>
      <c r="C2325">
        <v>114182688827089</v>
      </c>
      <c r="D2325">
        <v>16.776433000000001</v>
      </c>
      <c r="E2325">
        <v>0</v>
      </c>
      <c r="F2325" s="1"/>
    </row>
    <row r="2326" spans="1:6" x14ac:dyDescent="0.2">
      <c r="A2326">
        <v>39</v>
      </c>
      <c r="B2326">
        <v>114182688827089</v>
      </c>
      <c r="C2326">
        <v>114182705603318</v>
      </c>
      <c r="D2326">
        <v>16.776229000000001</v>
      </c>
      <c r="E2326">
        <v>0</v>
      </c>
      <c r="F2326" s="1"/>
    </row>
    <row r="2327" spans="1:6" x14ac:dyDescent="0.2">
      <c r="A2327">
        <v>39</v>
      </c>
      <c r="B2327">
        <v>114182705603318</v>
      </c>
      <c r="C2327">
        <v>114182722378707</v>
      </c>
      <c r="D2327">
        <v>16.775389000000001</v>
      </c>
      <c r="E2327">
        <v>0</v>
      </c>
      <c r="F2327" s="1"/>
    </row>
    <row r="2328" spans="1:6" x14ac:dyDescent="0.2">
      <c r="A2328">
        <v>39</v>
      </c>
      <c r="B2328">
        <v>114182722378707</v>
      </c>
      <c r="C2328">
        <v>114182739153544</v>
      </c>
      <c r="D2328">
        <v>16.774837000000002</v>
      </c>
      <c r="E2328">
        <v>0</v>
      </c>
      <c r="F2328" s="1"/>
    </row>
    <row r="2329" spans="1:6" x14ac:dyDescent="0.2">
      <c r="A2329">
        <v>39</v>
      </c>
      <c r="B2329">
        <v>114182739153544</v>
      </c>
      <c r="C2329">
        <v>114182755929211</v>
      </c>
      <c r="D2329">
        <v>16.775666999999999</v>
      </c>
      <c r="E2329">
        <v>0</v>
      </c>
      <c r="F2329" s="1"/>
    </row>
    <row r="2330" spans="1:6" x14ac:dyDescent="0.2">
      <c r="A2330">
        <v>39</v>
      </c>
      <c r="B2330">
        <v>114182755929211</v>
      </c>
      <c r="C2330">
        <v>114182772704436</v>
      </c>
      <c r="D2330">
        <v>16.775224999999999</v>
      </c>
      <c r="E2330">
        <v>0</v>
      </c>
      <c r="F2330" s="1"/>
    </row>
    <row r="2331" spans="1:6" x14ac:dyDescent="0.2">
      <c r="A2331">
        <v>39</v>
      </c>
      <c r="B2331">
        <v>114182772704436</v>
      </c>
      <c r="C2331">
        <v>114182789480081</v>
      </c>
      <c r="D2331">
        <v>16.775645000000001</v>
      </c>
      <c r="E2331">
        <v>0</v>
      </c>
      <c r="F2331" s="1"/>
    </row>
    <row r="2332" spans="1:6" x14ac:dyDescent="0.2">
      <c r="A2332">
        <v>39</v>
      </c>
      <c r="B2332">
        <v>114182789480081</v>
      </c>
      <c r="C2332">
        <v>114182806258072</v>
      </c>
      <c r="D2332">
        <v>16.777991</v>
      </c>
      <c r="E2332">
        <v>0</v>
      </c>
      <c r="F2332" s="1"/>
    </row>
    <row r="2333" spans="1:6" x14ac:dyDescent="0.2">
      <c r="A2333">
        <v>39</v>
      </c>
      <c r="B2333">
        <v>114182806258072</v>
      </c>
      <c r="C2333">
        <v>114182823036520</v>
      </c>
      <c r="D2333">
        <v>16.778448000000001</v>
      </c>
      <c r="E2333">
        <v>0</v>
      </c>
      <c r="F2333" s="1"/>
    </row>
    <row r="2334" spans="1:6" x14ac:dyDescent="0.2">
      <c r="A2334">
        <v>39</v>
      </c>
      <c r="B2334">
        <v>114182823036520</v>
      </c>
      <c r="C2334">
        <v>114182839814497</v>
      </c>
      <c r="D2334">
        <v>16.777977</v>
      </c>
      <c r="E2334">
        <v>0</v>
      </c>
      <c r="F2334" s="1"/>
    </row>
    <row r="2335" spans="1:6" x14ac:dyDescent="0.2">
      <c r="A2335">
        <v>39</v>
      </c>
      <c r="B2335">
        <v>114182839814497</v>
      </c>
      <c r="C2335">
        <v>114182856592333</v>
      </c>
      <c r="D2335">
        <v>16.777836000000001</v>
      </c>
      <c r="E2335">
        <v>0</v>
      </c>
      <c r="F2335" s="1"/>
    </row>
    <row r="2336" spans="1:6" x14ac:dyDescent="0.2">
      <c r="A2336">
        <v>39</v>
      </c>
      <c r="B2336">
        <v>114182856592333</v>
      </c>
      <c r="C2336">
        <v>114182873370911</v>
      </c>
      <c r="D2336">
        <v>16.778578</v>
      </c>
      <c r="E2336">
        <v>0</v>
      </c>
      <c r="F2336" s="1"/>
    </row>
    <row r="2337" spans="1:6" x14ac:dyDescent="0.2">
      <c r="A2337">
        <v>39</v>
      </c>
      <c r="B2337">
        <v>114182873370911</v>
      </c>
      <c r="C2337">
        <v>114182890149132</v>
      </c>
      <c r="D2337">
        <v>16.778220999999998</v>
      </c>
      <c r="E2337">
        <v>0</v>
      </c>
      <c r="F2337" s="1"/>
    </row>
    <row r="2338" spans="1:6" x14ac:dyDescent="0.2">
      <c r="A2338">
        <v>39</v>
      </c>
      <c r="B2338">
        <v>114182890149132</v>
      </c>
      <c r="C2338">
        <v>114182906927488</v>
      </c>
      <c r="D2338">
        <v>16.778355999999999</v>
      </c>
      <c r="E2338">
        <v>0</v>
      </c>
      <c r="F2338" s="1"/>
    </row>
    <row r="2339" spans="1:6" x14ac:dyDescent="0.2">
      <c r="A2339">
        <v>39</v>
      </c>
      <c r="B2339">
        <v>114182906927488</v>
      </c>
      <c r="C2339">
        <v>114182923705791</v>
      </c>
      <c r="D2339">
        <v>16.778303000000001</v>
      </c>
      <c r="E2339">
        <v>0</v>
      </c>
      <c r="F2339" s="1"/>
    </row>
    <row r="2340" spans="1:6" x14ac:dyDescent="0.2">
      <c r="A2340">
        <v>39</v>
      </c>
      <c r="B2340">
        <v>114182923705791</v>
      </c>
      <c r="C2340">
        <v>114182940481586</v>
      </c>
      <c r="D2340">
        <v>16.775794999999999</v>
      </c>
      <c r="E2340">
        <v>0</v>
      </c>
      <c r="F2340" s="1"/>
    </row>
    <row r="2341" spans="1:6" x14ac:dyDescent="0.2">
      <c r="A2341">
        <v>39</v>
      </c>
      <c r="B2341">
        <v>114182940481586</v>
      </c>
      <c r="C2341">
        <v>114182957260130</v>
      </c>
      <c r="D2341">
        <v>16.778544</v>
      </c>
      <c r="E2341">
        <v>0</v>
      </c>
      <c r="F2341" s="1"/>
    </row>
    <row r="2342" spans="1:6" x14ac:dyDescent="0.2">
      <c r="A2342">
        <v>39</v>
      </c>
      <c r="B2342">
        <v>114182957260130</v>
      </c>
      <c r="C2342">
        <v>114182974038675</v>
      </c>
      <c r="D2342">
        <v>16.778545000000001</v>
      </c>
      <c r="E2342">
        <v>0</v>
      </c>
      <c r="F2342" s="1"/>
    </row>
    <row r="2343" spans="1:6" x14ac:dyDescent="0.2">
      <c r="A2343">
        <v>39</v>
      </c>
      <c r="B2343">
        <v>114182974038675</v>
      </c>
      <c r="C2343">
        <v>114182990817102</v>
      </c>
      <c r="D2343">
        <v>16.778427000000001</v>
      </c>
      <c r="E2343">
        <v>0</v>
      </c>
      <c r="F2343" s="1"/>
    </row>
    <row r="2344" spans="1:6" x14ac:dyDescent="0.2">
      <c r="A2344">
        <v>39</v>
      </c>
      <c r="B2344">
        <v>114182990817102</v>
      </c>
      <c r="C2344">
        <v>114183007591213</v>
      </c>
      <c r="D2344">
        <v>16.774111000000001</v>
      </c>
      <c r="E2344">
        <v>0</v>
      </c>
      <c r="F2344" s="1"/>
    </row>
    <row r="2345" spans="1:6" x14ac:dyDescent="0.2">
      <c r="A2345">
        <v>39</v>
      </c>
      <c r="B2345">
        <v>114183007591213</v>
      </c>
      <c r="C2345">
        <v>114183024369331</v>
      </c>
      <c r="D2345">
        <v>16.778117999999999</v>
      </c>
      <c r="E2345">
        <v>0</v>
      </c>
      <c r="F2345" s="1"/>
    </row>
    <row r="2346" spans="1:6" x14ac:dyDescent="0.2">
      <c r="A2346">
        <v>39</v>
      </c>
      <c r="B2346">
        <v>114183024369331</v>
      </c>
      <c r="C2346">
        <v>114183041145247</v>
      </c>
      <c r="D2346">
        <v>16.775915999999999</v>
      </c>
      <c r="E2346">
        <v>0</v>
      </c>
      <c r="F2346" s="1"/>
    </row>
    <row r="2347" spans="1:6" x14ac:dyDescent="0.2">
      <c r="A2347">
        <v>39</v>
      </c>
      <c r="B2347">
        <v>114183041145247</v>
      </c>
      <c r="C2347">
        <v>114183057923673</v>
      </c>
      <c r="D2347">
        <v>16.778426</v>
      </c>
      <c r="E2347">
        <v>0</v>
      </c>
      <c r="F2347" s="1"/>
    </row>
    <row r="2348" spans="1:6" x14ac:dyDescent="0.2">
      <c r="A2348">
        <v>39</v>
      </c>
      <c r="B2348">
        <v>114183057923673</v>
      </c>
      <c r="C2348">
        <v>114183074700417</v>
      </c>
      <c r="D2348">
        <v>16.776744000000001</v>
      </c>
      <c r="E2348">
        <v>0</v>
      </c>
      <c r="F2348" s="1"/>
    </row>
    <row r="2349" spans="1:6" x14ac:dyDescent="0.2">
      <c r="A2349">
        <v>39</v>
      </c>
      <c r="B2349">
        <v>114183074700417</v>
      </c>
      <c r="C2349">
        <v>114183091475042</v>
      </c>
      <c r="D2349">
        <v>16.774625</v>
      </c>
      <c r="E2349">
        <v>0</v>
      </c>
      <c r="F2349" s="1"/>
    </row>
    <row r="2350" spans="1:6" x14ac:dyDescent="0.2">
      <c r="A2350">
        <v>39</v>
      </c>
      <c r="B2350">
        <v>114183091475042</v>
      </c>
      <c r="C2350">
        <v>114183108251597</v>
      </c>
      <c r="D2350">
        <v>16.776554999999998</v>
      </c>
      <c r="E2350">
        <v>0</v>
      </c>
      <c r="F2350" s="1"/>
    </row>
    <row r="2351" spans="1:6" x14ac:dyDescent="0.2">
      <c r="A2351">
        <v>39</v>
      </c>
      <c r="B2351">
        <v>114183108251597</v>
      </c>
      <c r="C2351">
        <v>114183125026028</v>
      </c>
      <c r="D2351">
        <v>16.774431</v>
      </c>
      <c r="E2351">
        <v>0</v>
      </c>
      <c r="F2351" s="1"/>
    </row>
    <row r="2352" spans="1:6" x14ac:dyDescent="0.2">
      <c r="A2352">
        <v>39</v>
      </c>
      <c r="B2352">
        <v>114183125026028</v>
      </c>
      <c r="C2352">
        <v>114183141801780</v>
      </c>
      <c r="D2352">
        <v>16.775752000000001</v>
      </c>
      <c r="E2352">
        <v>0</v>
      </c>
      <c r="F2352" s="1"/>
    </row>
    <row r="2353" spans="1:6" x14ac:dyDescent="0.2">
      <c r="A2353">
        <v>39</v>
      </c>
      <c r="B2353">
        <v>114183141801780</v>
      </c>
      <c r="C2353">
        <v>114183158578420</v>
      </c>
      <c r="D2353">
        <v>16.77664</v>
      </c>
      <c r="E2353">
        <v>0</v>
      </c>
      <c r="F2353" s="1"/>
    </row>
    <row r="2354" spans="1:6" x14ac:dyDescent="0.2">
      <c r="A2354">
        <v>39</v>
      </c>
      <c r="B2354">
        <v>114183158578420</v>
      </c>
      <c r="C2354">
        <v>114183175357151</v>
      </c>
      <c r="D2354">
        <v>16.778731000000001</v>
      </c>
      <c r="E2354">
        <v>0</v>
      </c>
      <c r="F2354" s="1"/>
    </row>
    <row r="2355" spans="1:6" x14ac:dyDescent="0.2">
      <c r="A2355">
        <v>39</v>
      </c>
      <c r="B2355">
        <v>114183175357151</v>
      </c>
      <c r="C2355">
        <v>114183192136541</v>
      </c>
      <c r="D2355">
        <v>16.779389999999999</v>
      </c>
      <c r="E2355">
        <v>0</v>
      </c>
      <c r="F2355" s="1"/>
    </row>
    <row r="2356" spans="1:6" x14ac:dyDescent="0.2">
      <c r="A2356">
        <v>39</v>
      </c>
      <c r="B2356">
        <v>114183192136541</v>
      </c>
      <c r="C2356">
        <v>114183208916418</v>
      </c>
      <c r="D2356">
        <v>16.779876999999999</v>
      </c>
      <c r="E2356">
        <v>0</v>
      </c>
      <c r="F2356" s="1"/>
    </row>
    <row r="2357" spans="1:6" x14ac:dyDescent="0.2">
      <c r="A2357">
        <v>39</v>
      </c>
      <c r="B2357">
        <v>114183208916418</v>
      </c>
      <c r="C2357">
        <v>114183225696293</v>
      </c>
      <c r="D2357">
        <v>16.779875000000001</v>
      </c>
      <c r="E2357">
        <v>0</v>
      </c>
      <c r="F2357" s="1"/>
    </row>
    <row r="2358" spans="1:6" x14ac:dyDescent="0.2">
      <c r="A2358">
        <v>39</v>
      </c>
      <c r="B2358">
        <v>114183225696293</v>
      </c>
      <c r="C2358">
        <v>114183242476623</v>
      </c>
      <c r="D2358">
        <v>16.780329999999999</v>
      </c>
      <c r="E2358">
        <v>0</v>
      </c>
      <c r="F2358" s="1"/>
    </row>
    <row r="2359" spans="1:6" x14ac:dyDescent="0.2">
      <c r="A2359">
        <v>39</v>
      </c>
      <c r="B2359">
        <v>114183242476623</v>
      </c>
      <c r="C2359">
        <v>114183259256834</v>
      </c>
      <c r="D2359">
        <v>16.780211000000001</v>
      </c>
      <c r="E2359">
        <v>0</v>
      </c>
      <c r="F2359" s="1"/>
    </row>
    <row r="2360" spans="1:6" x14ac:dyDescent="0.2">
      <c r="A2360">
        <v>39</v>
      </c>
      <c r="B2360">
        <v>114183259256834</v>
      </c>
      <c r="C2360">
        <v>114183276035073</v>
      </c>
      <c r="D2360">
        <v>16.778238999999999</v>
      </c>
      <c r="E2360">
        <v>0</v>
      </c>
      <c r="F2360" s="1"/>
    </row>
    <row r="2361" spans="1:6" x14ac:dyDescent="0.2">
      <c r="A2361">
        <v>39</v>
      </c>
      <c r="B2361">
        <v>114183276035073</v>
      </c>
      <c r="C2361">
        <v>114183292813898</v>
      </c>
      <c r="D2361">
        <v>16.778825000000001</v>
      </c>
      <c r="E2361">
        <v>0</v>
      </c>
      <c r="F2361" s="1"/>
    </row>
    <row r="2362" spans="1:6" x14ac:dyDescent="0.2">
      <c r="A2362">
        <v>39</v>
      </c>
      <c r="B2362">
        <v>114183292813898</v>
      </c>
      <c r="C2362">
        <v>114183309592327</v>
      </c>
      <c r="D2362">
        <v>16.778428999999999</v>
      </c>
      <c r="E2362">
        <v>0</v>
      </c>
      <c r="F2362" s="1"/>
    </row>
    <row r="2363" spans="1:6" x14ac:dyDescent="0.2">
      <c r="A2363">
        <v>39</v>
      </c>
      <c r="B2363">
        <v>114183309592327</v>
      </c>
      <c r="C2363">
        <v>114183326370286</v>
      </c>
      <c r="D2363">
        <v>16.777958999999999</v>
      </c>
      <c r="E2363">
        <v>0</v>
      </c>
      <c r="F2363" s="1"/>
    </row>
    <row r="2364" spans="1:6" x14ac:dyDescent="0.2">
      <c r="A2364">
        <v>39</v>
      </c>
      <c r="B2364">
        <v>114183326370286</v>
      </c>
      <c r="C2364">
        <v>114183343150273</v>
      </c>
      <c r="D2364">
        <v>16.779986999999998</v>
      </c>
      <c r="E2364">
        <v>0</v>
      </c>
      <c r="F2364" s="1"/>
    </row>
    <row r="2365" spans="1:6" x14ac:dyDescent="0.2">
      <c r="A2365">
        <v>39</v>
      </c>
      <c r="B2365">
        <v>114183343150273</v>
      </c>
      <c r="C2365">
        <v>114183359929717</v>
      </c>
      <c r="D2365">
        <v>16.779444000000002</v>
      </c>
      <c r="E2365">
        <v>0</v>
      </c>
      <c r="F2365" s="1"/>
    </row>
    <row r="2366" spans="1:6" x14ac:dyDescent="0.2">
      <c r="A2366">
        <v>39</v>
      </c>
      <c r="B2366">
        <v>114183359929717</v>
      </c>
      <c r="C2366">
        <v>114183376709238</v>
      </c>
      <c r="D2366">
        <v>16.779520999999999</v>
      </c>
      <c r="E2366">
        <v>0</v>
      </c>
      <c r="F2366" s="1"/>
    </row>
    <row r="2367" spans="1:6" x14ac:dyDescent="0.2">
      <c r="A2367">
        <v>40</v>
      </c>
      <c r="B2367">
        <v>114183376709238</v>
      </c>
      <c r="C2367">
        <v>114183393488107</v>
      </c>
      <c r="D2367">
        <v>16.778869</v>
      </c>
      <c r="E2367">
        <v>0</v>
      </c>
      <c r="F2367" s="1"/>
    </row>
    <row r="2368" spans="1:6" x14ac:dyDescent="0.2">
      <c r="A2368">
        <v>40</v>
      </c>
      <c r="B2368">
        <v>114183393488107</v>
      </c>
      <c r="C2368">
        <v>114183410267290</v>
      </c>
      <c r="D2368">
        <v>16.779183</v>
      </c>
      <c r="E2368">
        <v>0</v>
      </c>
      <c r="F2368" s="1"/>
    </row>
    <row r="2369" spans="1:6" x14ac:dyDescent="0.2">
      <c r="A2369">
        <v>40</v>
      </c>
      <c r="B2369">
        <v>114183410267290</v>
      </c>
      <c r="C2369">
        <v>114183427045949</v>
      </c>
      <c r="D2369">
        <v>16.778659000000001</v>
      </c>
      <c r="E2369">
        <v>0</v>
      </c>
      <c r="F2369" s="1"/>
    </row>
    <row r="2370" spans="1:6" x14ac:dyDescent="0.2">
      <c r="A2370">
        <v>40</v>
      </c>
      <c r="B2370">
        <v>114183427045949</v>
      </c>
      <c r="C2370">
        <v>114183443825746</v>
      </c>
      <c r="D2370">
        <v>16.779796999999999</v>
      </c>
      <c r="E2370">
        <v>0</v>
      </c>
      <c r="F2370" s="1"/>
    </row>
    <row r="2371" spans="1:6" x14ac:dyDescent="0.2">
      <c r="A2371">
        <v>40</v>
      </c>
      <c r="B2371">
        <v>114183443825746</v>
      </c>
      <c r="C2371">
        <v>114183460603376</v>
      </c>
      <c r="D2371">
        <v>16.777629999999998</v>
      </c>
      <c r="E2371">
        <v>0</v>
      </c>
      <c r="F2371" s="1"/>
    </row>
    <row r="2372" spans="1:6" x14ac:dyDescent="0.2">
      <c r="A2372">
        <v>40</v>
      </c>
      <c r="B2372">
        <v>114183460603376</v>
      </c>
      <c r="C2372">
        <v>114183477382339</v>
      </c>
      <c r="D2372">
        <v>16.778963000000001</v>
      </c>
      <c r="E2372">
        <v>0</v>
      </c>
      <c r="F2372" s="1"/>
    </row>
    <row r="2373" spans="1:6" x14ac:dyDescent="0.2">
      <c r="A2373">
        <v>40</v>
      </c>
      <c r="B2373">
        <v>114183477382339</v>
      </c>
      <c r="C2373">
        <v>114183494160754</v>
      </c>
      <c r="D2373">
        <v>16.778414999999999</v>
      </c>
      <c r="E2373">
        <v>0</v>
      </c>
      <c r="F2373" s="1"/>
    </row>
    <row r="2374" spans="1:6" x14ac:dyDescent="0.2">
      <c r="A2374">
        <v>40</v>
      </c>
      <c r="B2374">
        <v>114183494160754</v>
      </c>
      <c r="C2374">
        <v>114183510938662</v>
      </c>
      <c r="D2374">
        <v>16.777908</v>
      </c>
      <c r="E2374">
        <v>0</v>
      </c>
      <c r="F2374" s="1"/>
    </row>
    <row r="2375" spans="1:6" x14ac:dyDescent="0.2">
      <c r="A2375">
        <v>40</v>
      </c>
      <c r="B2375">
        <v>114183510938662</v>
      </c>
      <c r="C2375">
        <v>114183527716689</v>
      </c>
      <c r="D2375">
        <v>16.778027000000002</v>
      </c>
      <c r="E2375">
        <v>0</v>
      </c>
      <c r="F2375" s="1"/>
    </row>
    <row r="2376" spans="1:6" x14ac:dyDescent="0.2">
      <c r="A2376">
        <v>40</v>
      </c>
      <c r="B2376">
        <v>114183527716689</v>
      </c>
      <c r="C2376">
        <v>114183544494971</v>
      </c>
      <c r="D2376">
        <v>16.778282000000001</v>
      </c>
      <c r="E2376">
        <v>0</v>
      </c>
      <c r="F2376" s="1"/>
    </row>
    <row r="2377" spans="1:6" x14ac:dyDescent="0.2">
      <c r="A2377">
        <v>40</v>
      </c>
      <c r="B2377">
        <v>114183544494971</v>
      </c>
      <c r="C2377">
        <v>114183561273104</v>
      </c>
      <c r="D2377">
        <v>16.778133</v>
      </c>
      <c r="E2377">
        <v>0</v>
      </c>
      <c r="F2377" s="1"/>
    </row>
    <row r="2378" spans="1:6" x14ac:dyDescent="0.2">
      <c r="A2378">
        <v>40</v>
      </c>
      <c r="B2378">
        <v>114183561273104</v>
      </c>
      <c r="C2378">
        <v>114183578051518</v>
      </c>
      <c r="D2378">
        <v>16.778414000000001</v>
      </c>
      <c r="E2378">
        <v>0</v>
      </c>
      <c r="F2378" s="1"/>
    </row>
    <row r="2379" spans="1:6" x14ac:dyDescent="0.2">
      <c r="A2379">
        <v>40</v>
      </c>
      <c r="B2379">
        <v>114183578051518</v>
      </c>
      <c r="C2379">
        <v>114183594829816</v>
      </c>
      <c r="D2379">
        <v>16.778297999999999</v>
      </c>
      <c r="E2379">
        <v>0</v>
      </c>
      <c r="F2379" s="1"/>
    </row>
    <row r="2380" spans="1:6" x14ac:dyDescent="0.2">
      <c r="A2380">
        <v>40</v>
      </c>
      <c r="B2380">
        <v>114183594829816</v>
      </c>
      <c r="C2380">
        <v>114183611607542</v>
      </c>
      <c r="D2380">
        <v>16.777726000000001</v>
      </c>
      <c r="E2380">
        <v>0</v>
      </c>
      <c r="F2380" s="1"/>
    </row>
    <row r="2381" spans="1:6" x14ac:dyDescent="0.2">
      <c r="A2381">
        <v>40</v>
      </c>
      <c r="B2381">
        <v>114183611607542</v>
      </c>
      <c r="C2381">
        <v>114183628385594</v>
      </c>
      <c r="D2381">
        <v>16.778051999999999</v>
      </c>
      <c r="E2381">
        <v>0</v>
      </c>
      <c r="F2381" s="1"/>
    </row>
    <row r="2382" spans="1:6" x14ac:dyDescent="0.2">
      <c r="A2382">
        <v>40</v>
      </c>
      <c r="B2382">
        <v>114183628385594</v>
      </c>
      <c r="C2382">
        <v>114183645162481</v>
      </c>
      <c r="D2382">
        <v>16.776886999999999</v>
      </c>
      <c r="E2382">
        <v>0</v>
      </c>
      <c r="F2382" s="1"/>
    </row>
    <row r="2383" spans="1:6" x14ac:dyDescent="0.2">
      <c r="A2383">
        <v>40</v>
      </c>
      <c r="B2383">
        <v>114183645162481</v>
      </c>
      <c r="C2383">
        <v>114183661937892</v>
      </c>
      <c r="D2383">
        <v>16.775410999999998</v>
      </c>
      <c r="E2383">
        <v>0</v>
      </c>
      <c r="F2383" s="1"/>
    </row>
    <row r="2384" spans="1:6" x14ac:dyDescent="0.2">
      <c r="A2384">
        <v>40</v>
      </c>
      <c r="B2384">
        <v>114183661937892</v>
      </c>
      <c r="C2384">
        <v>114183678715852</v>
      </c>
      <c r="D2384">
        <v>16.77796</v>
      </c>
      <c r="E2384">
        <v>0</v>
      </c>
      <c r="F2384" s="1"/>
    </row>
    <row r="2385" spans="1:6" x14ac:dyDescent="0.2">
      <c r="A2385">
        <v>40</v>
      </c>
      <c r="B2385">
        <v>114183678715852</v>
      </c>
      <c r="C2385">
        <v>114183695491505</v>
      </c>
      <c r="D2385">
        <v>16.775652999999998</v>
      </c>
      <c r="E2385">
        <v>0</v>
      </c>
      <c r="F2385" s="1"/>
    </row>
    <row r="2386" spans="1:6" x14ac:dyDescent="0.2">
      <c r="A2386">
        <v>40</v>
      </c>
      <c r="B2386">
        <v>114183695491505</v>
      </c>
      <c r="C2386">
        <v>114183712268663</v>
      </c>
      <c r="D2386">
        <v>16.777158</v>
      </c>
      <c r="E2386">
        <v>0</v>
      </c>
      <c r="F2386" s="1"/>
    </row>
    <row r="2387" spans="1:6" x14ac:dyDescent="0.2">
      <c r="A2387">
        <v>40</v>
      </c>
      <c r="B2387">
        <v>114183712268663</v>
      </c>
      <c r="C2387">
        <v>114183729046637</v>
      </c>
      <c r="D2387">
        <v>16.777974</v>
      </c>
      <c r="E2387">
        <v>0</v>
      </c>
      <c r="F2387" s="1"/>
    </row>
    <row r="2388" spans="1:6" x14ac:dyDescent="0.2">
      <c r="A2388">
        <v>40</v>
      </c>
      <c r="B2388">
        <v>114183729046637</v>
      </c>
      <c r="C2388">
        <v>114183745823743</v>
      </c>
      <c r="D2388">
        <v>16.777106</v>
      </c>
      <c r="E2388">
        <v>0</v>
      </c>
      <c r="F2388" s="1"/>
    </row>
    <row r="2389" spans="1:6" x14ac:dyDescent="0.2">
      <c r="A2389">
        <v>40</v>
      </c>
      <c r="B2389">
        <v>114183745823743</v>
      </c>
      <c r="C2389">
        <v>114183762599354</v>
      </c>
      <c r="D2389">
        <v>16.775611000000001</v>
      </c>
      <c r="E2389">
        <v>0</v>
      </c>
      <c r="F2389" s="1"/>
    </row>
    <row r="2390" spans="1:6" x14ac:dyDescent="0.2">
      <c r="A2390">
        <v>40</v>
      </c>
      <c r="B2390">
        <v>114183762599354</v>
      </c>
      <c r="C2390">
        <v>114183779376652</v>
      </c>
      <c r="D2390">
        <v>16.777297999999998</v>
      </c>
      <c r="E2390">
        <v>0</v>
      </c>
      <c r="F2390" s="1"/>
    </row>
    <row r="2391" spans="1:6" x14ac:dyDescent="0.2">
      <c r="A2391">
        <v>40</v>
      </c>
      <c r="B2391">
        <v>114183779376652</v>
      </c>
      <c r="C2391">
        <v>114183796154743</v>
      </c>
      <c r="D2391">
        <v>16.778091</v>
      </c>
      <c r="E2391">
        <v>0</v>
      </c>
      <c r="F2391" s="1"/>
    </row>
    <row r="2392" spans="1:6" x14ac:dyDescent="0.2">
      <c r="A2392">
        <v>40</v>
      </c>
      <c r="B2392">
        <v>114183796154743</v>
      </c>
      <c r="C2392">
        <v>114183812928211</v>
      </c>
      <c r="D2392">
        <v>16.773468000000001</v>
      </c>
      <c r="E2392">
        <v>0</v>
      </c>
      <c r="F2392" s="1"/>
    </row>
    <row r="2393" spans="1:6" x14ac:dyDescent="0.2">
      <c r="A2393">
        <v>40</v>
      </c>
      <c r="B2393">
        <v>114183812928211</v>
      </c>
      <c r="C2393">
        <v>114183829700108</v>
      </c>
      <c r="D2393">
        <v>16.771896999999999</v>
      </c>
      <c r="E2393">
        <v>0</v>
      </c>
      <c r="F2393" s="1"/>
    </row>
    <row r="2394" spans="1:6" x14ac:dyDescent="0.2">
      <c r="A2394">
        <v>40</v>
      </c>
      <c r="B2394">
        <v>114183829700108</v>
      </c>
      <c r="C2394">
        <v>114183846472502</v>
      </c>
      <c r="D2394">
        <v>16.772393999999998</v>
      </c>
      <c r="E2394">
        <v>0</v>
      </c>
      <c r="F2394" s="1"/>
    </row>
    <row r="2395" spans="1:6" x14ac:dyDescent="0.2">
      <c r="A2395">
        <v>40</v>
      </c>
      <c r="B2395">
        <v>114183846472502</v>
      </c>
      <c r="C2395">
        <v>114183863246018</v>
      </c>
      <c r="D2395">
        <v>16.773516000000001</v>
      </c>
      <c r="E2395">
        <v>0</v>
      </c>
      <c r="F2395" s="1"/>
    </row>
    <row r="2396" spans="1:6" x14ac:dyDescent="0.2">
      <c r="A2396">
        <v>40</v>
      </c>
      <c r="B2396">
        <v>114183863246018</v>
      </c>
      <c r="C2396">
        <v>114183880024566</v>
      </c>
      <c r="D2396">
        <v>16.778548000000001</v>
      </c>
      <c r="E2396">
        <v>0</v>
      </c>
      <c r="F2396" s="1"/>
    </row>
    <row r="2397" spans="1:6" x14ac:dyDescent="0.2">
      <c r="A2397">
        <v>40</v>
      </c>
      <c r="B2397">
        <v>114183880024566</v>
      </c>
      <c r="C2397">
        <v>114183896801377</v>
      </c>
      <c r="D2397">
        <v>16.776810999999999</v>
      </c>
      <c r="E2397">
        <v>0</v>
      </c>
      <c r="F2397" s="1"/>
    </row>
    <row r="2398" spans="1:6" x14ac:dyDescent="0.2">
      <c r="A2398">
        <v>40</v>
      </c>
      <c r="B2398">
        <v>114183896801377</v>
      </c>
      <c r="C2398">
        <v>114183913578988</v>
      </c>
      <c r="D2398">
        <v>16.777611</v>
      </c>
      <c r="E2398">
        <v>0</v>
      </c>
      <c r="F2398" s="1"/>
    </row>
    <row r="2399" spans="1:6" x14ac:dyDescent="0.2">
      <c r="A2399">
        <v>40</v>
      </c>
      <c r="B2399">
        <v>114183913578988</v>
      </c>
      <c r="C2399">
        <v>114183930354899</v>
      </c>
      <c r="D2399">
        <v>16.775911000000001</v>
      </c>
      <c r="E2399">
        <v>0</v>
      </c>
      <c r="F2399" s="1"/>
    </row>
    <row r="2400" spans="1:6" x14ac:dyDescent="0.2">
      <c r="A2400">
        <v>40</v>
      </c>
      <c r="B2400">
        <v>114183930354899</v>
      </c>
      <c r="C2400">
        <v>114183947131049</v>
      </c>
      <c r="D2400">
        <v>16.776150000000001</v>
      </c>
      <c r="E2400">
        <v>0</v>
      </c>
      <c r="F2400" s="1"/>
    </row>
    <row r="2401" spans="1:6" x14ac:dyDescent="0.2">
      <c r="A2401">
        <v>40</v>
      </c>
      <c r="B2401">
        <v>114183947131049</v>
      </c>
      <c r="C2401">
        <v>114183963910442</v>
      </c>
      <c r="D2401">
        <v>16.779392999999999</v>
      </c>
      <c r="E2401">
        <v>0</v>
      </c>
      <c r="F2401" s="1"/>
    </row>
    <row r="2402" spans="1:6" x14ac:dyDescent="0.2">
      <c r="A2402">
        <v>40</v>
      </c>
      <c r="B2402">
        <v>114183963910442</v>
      </c>
      <c r="C2402">
        <v>114183980689958</v>
      </c>
      <c r="D2402">
        <v>16.779516000000001</v>
      </c>
      <c r="E2402">
        <v>0</v>
      </c>
      <c r="F2402" s="1"/>
    </row>
    <row r="2403" spans="1:6" x14ac:dyDescent="0.2">
      <c r="A2403">
        <v>40</v>
      </c>
      <c r="B2403">
        <v>114183980689958</v>
      </c>
      <c r="C2403">
        <v>114183997469741</v>
      </c>
      <c r="D2403">
        <v>16.779782999999998</v>
      </c>
      <c r="E2403">
        <v>0</v>
      </c>
      <c r="F2403" s="1"/>
    </row>
    <row r="2404" spans="1:6" x14ac:dyDescent="0.2">
      <c r="A2404">
        <v>40</v>
      </c>
      <c r="B2404">
        <v>114183997469741</v>
      </c>
      <c r="C2404">
        <v>114184014248723</v>
      </c>
      <c r="D2404">
        <v>16.778981999999999</v>
      </c>
      <c r="E2404">
        <v>0</v>
      </c>
      <c r="F2404" s="1"/>
    </row>
    <row r="2405" spans="1:6" x14ac:dyDescent="0.2">
      <c r="A2405">
        <v>40</v>
      </c>
      <c r="B2405">
        <v>114184014248723</v>
      </c>
      <c r="C2405">
        <v>114184031027293</v>
      </c>
      <c r="D2405">
        <v>16.778569999999998</v>
      </c>
      <c r="E2405">
        <v>0</v>
      </c>
      <c r="F2405" s="1"/>
    </row>
    <row r="2406" spans="1:6" x14ac:dyDescent="0.2">
      <c r="A2406">
        <v>40</v>
      </c>
      <c r="B2406">
        <v>114184031027293</v>
      </c>
      <c r="C2406">
        <v>114184047805517</v>
      </c>
      <c r="D2406">
        <v>16.778224000000002</v>
      </c>
      <c r="E2406">
        <v>0</v>
      </c>
      <c r="F2406" s="1"/>
    </row>
    <row r="2407" spans="1:6" x14ac:dyDescent="0.2">
      <c r="A2407">
        <v>40</v>
      </c>
      <c r="B2407">
        <v>114184047805517</v>
      </c>
      <c r="C2407">
        <v>114184064584129</v>
      </c>
      <c r="D2407">
        <v>16.778611999999999</v>
      </c>
      <c r="E2407">
        <v>0</v>
      </c>
      <c r="F2407" s="1"/>
    </row>
    <row r="2408" spans="1:6" x14ac:dyDescent="0.2">
      <c r="A2408">
        <v>40</v>
      </c>
      <c r="B2408">
        <v>114184064584129</v>
      </c>
      <c r="C2408">
        <v>114184081363035</v>
      </c>
      <c r="D2408">
        <v>16.778905999999999</v>
      </c>
      <c r="E2408">
        <v>0</v>
      </c>
      <c r="F2408" s="1"/>
    </row>
    <row r="2409" spans="1:6" x14ac:dyDescent="0.2">
      <c r="A2409">
        <v>40</v>
      </c>
      <c r="B2409">
        <v>114184081363035</v>
      </c>
      <c r="C2409">
        <v>114184098141549</v>
      </c>
      <c r="D2409">
        <v>16.778514000000001</v>
      </c>
      <c r="E2409">
        <v>0</v>
      </c>
      <c r="F2409" s="1"/>
    </row>
    <row r="2410" spans="1:6" x14ac:dyDescent="0.2">
      <c r="A2410">
        <v>40</v>
      </c>
      <c r="B2410">
        <v>114184098141549</v>
      </c>
      <c r="C2410">
        <v>114184114920244</v>
      </c>
      <c r="D2410">
        <v>16.778694999999999</v>
      </c>
      <c r="E2410">
        <v>0</v>
      </c>
      <c r="F2410" s="1"/>
    </row>
    <row r="2411" spans="1:6" x14ac:dyDescent="0.2">
      <c r="A2411">
        <v>40</v>
      </c>
      <c r="B2411">
        <v>114184114920244</v>
      </c>
      <c r="C2411">
        <v>114184131698959</v>
      </c>
      <c r="D2411">
        <v>16.778714999999998</v>
      </c>
      <c r="E2411">
        <v>0</v>
      </c>
      <c r="F2411" s="1"/>
    </row>
    <row r="2412" spans="1:6" x14ac:dyDescent="0.2">
      <c r="A2412">
        <v>40</v>
      </c>
      <c r="B2412">
        <v>114184131698959</v>
      </c>
      <c r="C2412">
        <v>114184148477423</v>
      </c>
      <c r="D2412">
        <v>16.778464</v>
      </c>
      <c r="E2412">
        <v>0</v>
      </c>
      <c r="F2412" s="1"/>
    </row>
    <row r="2413" spans="1:6" x14ac:dyDescent="0.2">
      <c r="A2413">
        <v>40</v>
      </c>
      <c r="B2413">
        <v>114184148477423</v>
      </c>
      <c r="C2413">
        <v>114184165255679</v>
      </c>
      <c r="D2413">
        <v>16.778255999999999</v>
      </c>
      <c r="E2413">
        <v>0</v>
      </c>
      <c r="F2413" s="1"/>
    </row>
    <row r="2414" spans="1:6" x14ac:dyDescent="0.2">
      <c r="A2414">
        <v>40</v>
      </c>
      <c r="B2414">
        <v>114184165255679</v>
      </c>
      <c r="C2414">
        <v>114184182030682</v>
      </c>
      <c r="D2414">
        <v>16.775003000000002</v>
      </c>
      <c r="E2414">
        <v>0</v>
      </c>
      <c r="F2414" s="1"/>
    </row>
    <row r="2415" spans="1:6" x14ac:dyDescent="0.2">
      <c r="A2415">
        <v>40</v>
      </c>
      <c r="B2415">
        <v>114184182030682</v>
      </c>
      <c r="C2415">
        <v>114184198809594</v>
      </c>
      <c r="D2415">
        <v>16.778911999999998</v>
      </c>
      <c r="E2415">
        <v>0</v>
      </c>
      <c r="F2415" s="1"/>
    </row>
    <row r="2416" spans="1:6" x14ac:dyDescent="0.2">
      <c r="A2416">
        <v>40</v>
      </c>
      <c r="B2416">
        <v>114184198809594</v>
      </c>
      <c r="C2416">
        <v>114184215583244</v>
      </c>
      <c r="D2416">
        <v>16.77365</v>
      </c>
      <c r="E2416">
        <v>0</v>
      </c>
      <c r="F2416" s="1"/>
    </row>
    <row r="2417" spans="1:6" x14ac:dyDescent="0.2">
      <c r="A2417">
        <v>40</v>
      </c>
      <c r="B2417">
        <v>114184215583244</v>
      </c>
      <c r="C2417">
        <v>114184232359567</v>
      </c>
      <c r="D2417">
        <v>16.776323000000001</v>
      </c>
      <c r="E2417">
        <v>0</v>
      </c>
      <c r="F2417" s="1"/>
    </row>
    <row r="2418" spans="1:6" x14ac:dyDescent="0.2">
      <c r="A2418">
        <v>40</v>
      </c>
      <c r="B2418">
        <v>114184232359567</v>
      </c>
      <c r="C2418">
        <v>114184249138110</v>
      </c>
      <c r="D2418">
        <v>16.778542999999999</v>
      </c>
      <c r="E2418">
        <v>0</v>
      </c>
      <c r="F2418" s="1"/>
    </row>
    <row r="2419" spans="1:6" x14ac:dyDescent="0.2">
      <c r="A2419">
        <v>40</v>
      </c>
      <c r="B2419">
        <v>114184249138110</v>
      </c>
      <c r="C2419">
        <v>114184265916282</v>
      </c>
      <c r="D2419">
        <v>16.778172000000001</v>
      </c>
      <c r="E2419">
        <v>0</v>
      </c>
      <c r="F2419" s="1"/>
    </row>
    <row r="2420" spans="1:6" x14ac:dyDescent="0.2">
      <c r="A2420">
        <v>40</v>
      </c>
      <c r="B2420">
        <v>114184265916282</v>
      </c>
      <c r="C2420">
        <v>114184282693179</v>
      </c>
      <c r="D2420">
        <v>16.776897000000002</v>
      </c>
      <c r="E2420">
        <v>0</v>
      </c>
      <c r="F2420" s="1"/>
    </row>
    <row r="2421" spans="1:6" x14ac:dyDescent="0.2">
      <c r="A2421">
        <v>40</v>
      </c>
      <c r="B2421">
        <v>114184282693179</v>
      </c>
      <c r="C2421">
        <v>114184299470435</v>
      </c>
      <c r="D2421">
        <v>16.777256000000001</v>
      </c>
      <c r="E2421">
        <v>0</v>
      </c>
      <c r="F2421" s="1"/>
    </row>
    <row r="2422" spans="1:6" x14ac:dyDescent="0.2">
      <c r="A2422">
        <v>40</v>
      </c>
      <c r="B2422">
        <v>114184299470435</v>
      </c>
      <c r="C2422">
        <v>114184316249419</v>
      </c>
      <c r="D2422">
        <v>16.778984000000001</v>
      </c>
      <c r="E2422">
        <v>0</v>
      </c>
      <c r="F2422" s="1"/>
    </row>
    <row r="2423" spans="1:6" x14ac:dyDescent="0.2">
      <c r="A2423">
        <v>40</v>
      </c>
      <c r="B2423">
        <v>114184316249419</v>
      </c>
      <c r="C2423">
        <v>114184333028902</v>
      </c>
      <c r="D2423">
        <v>16.779482999999999</v>
      </c>
      <c r="E2423">
        <v>0</v>
      </c>
      <c r="F2423" s="1"/>
    </row>
    <row r="2424" spans="1:6" x14ac:dyDescent="0.2">
      <c r="A2424">
        <v>40</v>
      </c>
      <c r="B2424">
        <v>114184333028902</v>
      </c>
      <c r="C2424">
        <v>114184349809120</v>
      </c>
      <c r="D2424">
        <v>16.780218000000001</v>
      </c>
      <c r="E2424">
        <v>0</v>
      </c>
      <c r="F2424" s="1"/>
    </row>
    <row r="2425" spans="1:6" x14ac:dyDescent="0.2">
      <c r="A2425">
        <v>40</v>
      </c>
      <c r="B2425">
        <v>114184349809120</v>
      </c>
      <c r="C2425">
        <v>114184366589291</v>
      </c>
      <c r="D2425">
        <v>16.780170999999999</v>
      </c>
      <c r="E2425">
        <v>0</v>
      </c>
      <c r="F2425" s="1"/>
    </row>
    <row r="2426" spans="1:6" x14ac:dyDescent="0.2">
      <c r="A2426">
        <v>40</v>
      </c>
      <c r="B2426">
        <v>114184366589291</v>
      </c>
      <c r="C2426">
        <v>114184383369058</v>
      </c>
      <c r="D2426">
        <v>16.779767</v>
      </c>
      <c r="E2426">
        <v>0</v>
      </c>
      <c r="F2426" s="1"/>
    </row>
    <row r="2427" spans="1:6" x14ac:dyDescent="0.2">
      <c r="A2427">
        <v>41</v>
      </c>
      <c r="B2427">
        <v>114184383369058</v>
      </c>
      <c r="C2427">
        <v>114184400147285</v>
      </c>
      <c r="D2427">
        <v>16.778227000000001</v>
      </c>
      <c r="E2427">
        <v>0</v>
      </c>
      <c r="F2427" s="1"/>
    </row>
    <row r="2428" spans="1:6" x14ac:dyDescent="0.2">
      <c r="A2428">
        <v>41</v>
      </c>
      <c r="B2428">
        <v>114184400147285</v>
      </c>
      <c r="C2428">
        <v>114184416925260</v>
      </c>
      <c r="D2428">
        <v>16.777975000000001</v>
      </c>
      <c r="E2428">
        <v>0</v>
      </c>
      <c r="F2428" s="1"/>
    </row>
    <row r="2429" spans="1:6" x14ac:dyDescent="0.2">
      <c r="A2429">
        <v>41</v>
      </c>
      <c r="B2429">
        <v>114184416925260</v>
      </c>
      <c r="C2429">
        <v>114184433704345</v>
      </c>
      <c r="D2429">
        <v>16.779084999999998</v>
      </c>
      <c r="E2429">
        <v>0</v>
      </c>
      <c r="F2429" s="1"/>
    </row>
    <row r="2430" spans="1:6" x14ac:dyDescent="0.2">
      <c r="A2430">
        <v>41</v>
      </c>
      <c r="B2430">
        <v>114184433704345</v>
      </c>
      <c r="C2430">
        <v>114184450484392</v>
      </c>
      <c r="D2430">
        <v>16.780047</v>
      </c>
      <c r="E2430">
        <v>0</v>
      </c>
      <c r="F2430" s="1"/>
    </row>
    <row r="2431" spans="1:6" x14ac:dyDescent="0.2">
      <c r="A2431">
        <v>41</v>
      </c>
      <c r="B2431">
        <v>114184450484392</v>
      </c>
      <c r="C2431">
        <v>114184467263815</v>
      </c>
      <c r="D2431">
        <v>16.779423000000001</v>
      </c>
      <c r="E2431">
        <v>0</v>
      </c>
      <c r="F2431" s="1"/>
    </row>
    <row r="2432" spans="1:6" x14ac:dyDescent="0.2">
      <c r="A2432">
        <v>41</v>
      </c>
      <c r="B2432">
        <v>114184467263815</v>
      </c>
      <c r="C2432">
        <v>114184484043135</v>
      </c>
      <c r="D2432">
        <v>16.779319999999998</v>
      </c>
      <c r="E2432">
        <v>0</v>
      </c>
      <c r="F2432" s="1"/>
    </row>
    <row r="2433" spans="1:6" x14ac:dyDescent="0.2">
      <c r="A2433">
        <v>41</v>
      </c>
      <c r="B2433">
        <v>114184484043135</v>
      </c>
      <c r="C2433">
        <v>114184500822716</v>
      </c>
      <c r="D2433">
        <v>16.779581</v>
      </c>
      <c r="E2433">
        <v>0</v>
      </c>
      <c r="F2433" s="1"/>
    </row>
    <row r="2434" spans="1:6" x14ac:dyDescent="0.2">
      <c r="A2434">
        <v>41</v>
      </c>
      <c r="B2434">
        <v>114184500822716</v>
      </c>
      <c r="C2434">
        <v>114184517601383</v>
      </c>
      <c r="D2434">
        <v>16.778666999999999</v>
      </c>
      <c r="E2434">
        <v>0</v>
      </c>
      <c r="F2434" s="1"/>
    </row>
    <row r="2435" spans="1:6" x14ac:dyDescent="0.2">
      <c r="A2435">
        <v>41</v>
      </c>
      <c r="B2435">
        <v>114184517601383</v>
      </c>
      <c r="C2435">
        <v>114184534380845</v>
      </c>
      <c r="D2435">
        <v>16.779461999999999</v>
      </c>
      <c r="E2435">
        <v>0</v>
      </c>
      <c r="F2435" s="1"/>
    </row>
    <row r="2436" spans="1:6" x14ac:dyDescent="0.2">
      <c r="A2436">
        <v>41</v>
      </c>
      <c r="B2436">
        <v>114184534380845</v>
      </c>
      <c r="C2436">
        <v>114184551160164</v>
      </c>
      <c r="D2436">
        <v>16.779319000000001</v>
      </c>
      <c r="E2436">
        <v>0</v>
      </c>
      <c r="F2436" s="1"/>
    </row>
    <row r="2437" spans="1:6" x14ac:dyDescent="0.2">
      <c r="A2437">
        <v>41</v>
      </c>
      <c r="B2437">
        <v>114184551160164</v>
      </c>
      <c r="C2437">
        <v>114184567939340</v>
      </c>
      <c r="D2437">
        <v>16.779176</v>
      </c>
      <c r="E2437">
        <v>0</v>
      </c>
      <c r="F2437" s="1"/>
    </row>
    <row r="2438" spans="1:6" x14ac:dyDescent="0.2">
      <c r="A2438">
        <v>41</v>
      </c>
      <c r="B2438">
        <v>114184567939340</v>
      </c>
      <c r="C2438">
        <v>114184584718362</v>
      </c>
      <c r="D2438">
        <v>16.779022000000001</v>
      </c>
      <c r="E2438">
        <v>0</v>
      </c>
      <c r="F2438" s="1"/>
    </row>
    <row r="2439" spans="1:6" x14ac:dyDescent="0.2">
      <c r="A2439">
        <v>41</v>
      </c>
      <c r="B2439">
        <v>114184584718362</v>
      </c>
      <c r="C2439">
        <v>114184601496439</v>
      </c>
      <c r="D2439">
        <v>16.778077</v>
      </c>
      <c r="E2439">
        <v>0</v>
      </c>
      <c r="F2439" s="1"/>
    </row>
    <row r="2440" spans="1:6" x14ac:dyDescent="0.2">
      <c r="A2440">
        <v>41</v>
      </c>
      <c r="B2440">
        <v>114184601496439</v>
      </c>
      <c r="C2440">
        <v>114184618275523</v>
      </c>
      <c r="D2440">
        <v>16.779084000000001</v>
      </c>
      <c r="E2440">
        <v>0</v>
      </c>
      <c r="F2440" s="1"/>
    </row>
    <row r="2441" spans="1:6" x14ac:dyDescent="0.2">
      <c r="A2441">
        <v>41</v>
      </c>
      <c r="B2441">
        <v>114184618275523</v>
      </c>
      <c r="C2441">
        <v>114184635054720</v>
      </c>
      <c r="D2441">
        <v>16.779197</v>
      </c>
      <c r="E2441">
        <v>0</v>
      </c>
      <c r="F2441" s="1"/>
    </row>
    <row r="2442" spans="1:6" x14ac:dyDescent="0.2">
      <c r="A2442">
        <v>41</v>
      </c>
      <c r="B2442">
        <v>114184635054720</v>
      </c>
      <c r="C2442">
        <v>114184651833963</v>
      </c>
      <c r="D2442">
        <v>16.779243000000001</v>
      </c>
      <c r="E2442">
        <v>0</v>
      </c>
      <c r="F2442" s="1"/>
    </row>
    <row r="2443" spans="1:6" x14ac:dyDescent="0.2">
      <c r="A2443">
        <v>41</v>
      </c>
      <c r="B2443">
        <v>114184651833963</v>
      </c>
      <c r="C2443">
        <v>114184668613202</v>
      </c>
      <c r="D2443">
        <v>16.779239</v>
      </c>
      <c r="E2443">
        <v>0</v>
      </c>
      <c r="F2443" s="1"/>
    </row>
    <row r="2444" spans="1:6" x14ac:dyDescent="0.2">
      <c r="A2444">
        <v>41</v>
      </c>
      <c r="B2444">
        <v>114184668613202</v>
      </c>
      <c r="C2444">
        <v>114184685392640</v>
      </c>
      <c r="D2444">
        <v>16.779437999999999</v>
      </c>
      <c r="E2444">
        <v>0</v>
      </c>
      <c r="F2444" s="1"/>
    </row>
    <row r="2445" spans="1:6" x14ac:dyDescent="0.2">
      <c r="A2445">
        <v>41</v>
      </c>
      <c r="B2445">
        <v>114184685392640</v>
      </c>
      <c r="C2445">
        <v>114184702171836</v>
      </c>
      <c r="D2445">
        <v>16.779195999999999</v>
      </c>
      <c r="E2445">
        <v>0</v>
      </c>
      <c r="F2445" s="1"/>
    </row>
    <row r="2446" spans="1:6" x14ac:dyDescent="0.2">
      <c r="A2446">
        <v>41</v>
      </c>
      <c r="B2446">
        <v>114184702171836</v>
      </c>
      <c r="C2446">
        <v>114184718951313</v>
      </c>
      <c r="D2446">
        <v>16.779477</v>
      </c>
      <c r="E2446">
        <v>0</v>
      </c>
      <c r="F2446" s="1"/>
    </row>
    <row r="2447" spans="1:6" x14ac:dyDescent="0.2">
      <c r="A2447">
        <v>41</v>
      </c>
      <c r="B2447">
        <v>114184718951313</v>
      </c>
      <c r="C2447">
        <v>114184735729772</v>
      </c>
      <c r="D2447">
        <v>16.778459000000002</v>
      </c>
      <c r="E2447">
        <v>0</v>
      </c>
      <c r="F2447" s="1"/>
    </row>
    <row r="2448" spans="1:6" x14ac:dyDescent="0.2">
      <c r="A2448">
        <v>41</v>
      </c>
      <c r="B2448">
        <v>114184735729772</v>
      </c>
      <c r="C2448">
        <v>114184752508089</v>
      </c>
      <c r="D2448">
        <v>16.778317000000001</v>
      </c>
      <c r="E2448">
        <v>0</v>
      </c>
      <c r="F2448" s="1"/>
    </row>
    <row r="2449" spans="1:6" x14ac:dyDescent="0.2">
      <c r="A2449">
        <v>41</v>
      </c>
      <c r="B2449">
        <v>114184752508089</v>
      </c>
      <c r="C2449">
        <v>114184769286042</v>
      </c>
      <c r="D2449">
        <v>16.777953</v>
      </c>
      <c r="E2449">
        <v>0</v>
      </c>
      <c r="F2449" s="1"/>
    </row>
    <row r="2450" spans="1:6" x14ac:dyDescent="0.2">
      <c r="A2450">
        <v>41</v>
      </c>
      <c r="B2450">
        <v>114184769286042</v>
      </c>
      <c r="C2450">
        <v>114184786062812</v>
      </c>
      <c r="D2450">
        <v>16.776769999999999</v>
      </c>
      <c r="E2450">
        <v>0</v>
      </c>
      <c r="F2450" s="1"/>
    </row>
    <row r="2451" spans="1:6" x14ac:dyDescent="0.2">
      <c r="A2451">
        <v>41</v>
      </c>
      <c r="B2451">
        <v>114184786062812</v>
      </c>
      <c r="C2451">
        <v>114184802838268</v>
      </c>
      <c r="D2451">
        <v>16.775455999999998</v>
      </c>
      <c r="E2451">
        <v>0</v>
      </c>
      <c r="F2451" s="1"/>
    </row>
    <row r="2452" spans="1:6" x14ac:dyDescent="0.2">
      <c r="A2452">
        <v>41</v>
      </c>
      <c r="B2452">
        <v>114184802838268</v>
      </c>
      <c r="C2452">
        <v>114184819616685</v>
      </c>
      <c r="D2452">
        <v>16.778417000000001</v>
      </c>
      <c r="E2452">
        <v>0</v>
      </c>
      <c r="F2452" s="1"/>
    </row>
    <row r="2453" spans="1:6" x14ac:dyDescent="0.2">
      <c r="A2453">
        <v>41</v>
      </c>
      <c r="B2453">
        <v>114184819616685</v>
      </c>
      <c r="C2453">
        <v>114184836394786</v>
      </c>
      <c r="D2453">
        <v>16.778100999999999</v>
      </c>
      <c r="E2453">
        <v>0</v>
      </c>
      <c r="F2453" s="1"/>
    </row>
    <row r="2454" spans="1:6" x14ac:dyDescent="0.2">
      <c r="A2454">
        <v>41</v>
      </c>
      <c r="B2454">
        <v>114184836394786</v>
      </c>
      <c r="C2454">
        <v>114184853173248</v>
      </c>
      <c r="D2454">
        <v>16.778462000000001</v>
      </c>
      <c r="E2454">
        <v>0</v>
      </c>
      <c r="F2454" s="1"/>
    </row>
    <row r="2455" spans="1:6" x14ac:dyDescent="0.2">
      <c r="A2455">
        <v>41</v>
      </c>
      <c r="B2455">
        <v>114184853173248</v>
      </c>
      <c r="C2455">
        <v>114184869951467</v>
      </c>
      <c r="D2455">
        <v>16.778219</v>
      </c>
      <c r="E2455">
        <v>0</v>
      </c>
      <c r="F2455" s="1"/>
    </row>
    <row r="2456" spans="1:6" x14ac:dyDescent="0.2">
      <c r="A2456">
        <v>41</v>
      </c>
      <c r="B2456">
        <v>114184869951467</v>
      </c>
      <c r="C2456">
        <v>114184886729779</v>
      </c>
      <c r="D2456">
        <v>16.778312</v>
      </c>
      <c r="E2456">
        <v>0</v>
      </c>
      <c r="F2456" s="1"/>
    </row>
    <row r="2457" spans="1:6" x14ac:dyDescent="0.2">
      <c r="A2457">
        <v>41</v>
      </c>
      <c r="B2457">
        <v>114184886729779</v>
      </c>
      <c r="C2457">
        <v>114184903507289</v>
      </c>
      <c r="D2457">
        <v>16.777509999999999</v>
      </c>
      <c r="E2457">
        <v>0</v>
      </c>
      <c r="F2457" s="1"/>
    </row>
    <row r="2458" spans="1:6" x14ac:dyDescent="0.2">
      <c r="A2458">
        <v>41</v>
      </c>
      <c r="B2458">
        <v>114184903507289</v>
      </c>
      <c r="C2458">
        <v>114184920285383</v>
      </c>
      <c r="D2458">
        <v>16.778093999999999</v>
      </c>
      <c r="E2458">
        <v>0</v>
      </c>
      <c r="F2458" s="1"/>
    </row>
    <row r="2459" spans="1:6" x14ac:dyDescent="0.2">
      <c r="A2459">
        <v>41</v>
      </c>
      <c r="B2459">
        <v>114184920285383</v>
      </c>
      <c r="C2459">
        <v>114184937063208</v>
      </c>
      <c r="D2459">
        <v>16.777825</v>
      </c>
      <c r="E2459">
        <v>0</v>
      </c>
      <c r="F2459" s="1"/>
    </row>
    <row r="2460" spans="1:6" x14ac:dyDescent="0.2">
      <c r="A2460">
        <v>41</v>
      </c>
      <c r="B2460">
        <v>114184937063208</v>
      </c>
      <c r="C2460">
        <v>114184953841643</v>
      </c>
      <c r="D2460">
        <v>16.778435000000002</v>
      </c>
      <c r="E2460">
        <v>0</v>
      </c>
      <c r="F2460" s="1"/>
    </row>
    <row r="2461" spans="1:6" x14ac:dyDescent="0.2">
      <c r="A2461">
        <v>41</v>
      </c>
      <c r="B2461">
        <v>114184953841643</v>
      </c>
      <c r="C2461">
        <v>114184970617871</v>
      </c>
      <c r="D2461">
        <v>16.776228</v>
      </c>
      <c r="E2461">
        <v>0</v>
      </c>
      <c r="F2461" s="1"/>
    </row>
    <row r="2462" spans="1:6" x14ac:dyDescent="0.2">
      <c r="A2462">
        <v>41</v>
      </c>
      <c r="B2462">
        <v>114184970617871</v>
      </c>
      <c r="C2462">
        <v>114184987395903</v>
      </c>
      <c r="D2462">
        <v>16.778032</v>
      </c>
      <c r="E2462">
        <v>0</v>
      </c>
      <c r="F2462" s="1"/>
    </row>
    <row r="2463" spans="1:6" x14ac:dyDescent="0.2">
      <c r="A2463">
        <v>41</v>
      </c>
      <c r="B2463">
        <v>114184987395903</v>
      </c>
      <c r="C2463">
        <v>114185004174112</v>
      </c>
      <c r="D2463">
        <v>16.778209</v>
      </c>
      <c r="E2463">
        <v>0</v>
      </c>
      <c r="F2463" s="1"/>
    </row>
    <row r="2464" spans="1:6" x14ac:dyDescent="0.2">
      <c r="A2464">
        <v>41</v>
      </c>
      <c r="B2464">
        <v>114185004174112</v>
      </c>
      <c r="C2464">
        <v>114185020952020</v>
      </c>
      <c r="D2464">
        <v>16.777908</v>
      </c>
      <c r="E2464">
        <v>0</v>
      </c>
      <c r="F2464" s="1"/>
    </row>
    <row r="2465" spans="1:6" x14ac:dyDescent="0.2">
      <c r="A2465">
        <v>41</v>
      </c>
      <c r="B2465">
        <v>114185020952020</v>
      </c>
      <c r="C2465">
        <v>114185037729918</v>
      </c>
      <c r="D2465">
        <v>16.777898</v>
      </c>
      <c r="E2465">
        <v>0</v>
      </c>
      <c r="F2465" s="1"/>
    </row>
    <row r="2466" spans="1:6" x14ac:dyDescent="0.2">
      <c r="A2466">
        <v>41</v>
      </c>
      <c r="B2466">
        <v>114185037729918</v>
      </c>
      <c r="C2466">
        <v>114185054508388</v>
      </c>
      <c r="D2466">
        <v>16.778469999999999</v>
      </c>
      <c r="E2466">
        <v>0</v>
      </c>
      <c r="F2466" s="1"/>
    </row>
    <row r="2467" spans="1:6" x14ac:dyDescent="0.2">
      <c r="A2467">
        <v>41</v>
      </c>
      <c r="B2467">
        <v>114185054508388</v>
      </c>
      <c r="C2467">
        <v>114185071282581</v>
      </c>
      <c r="D2467">
        <v>16.774193</v>
      </c>
      <c r="E2467">
        <v>0</v>
      </c>
      <c r="F2467" s="1"/>
    </row>
    <row r="2468" spans="1:6" x14ac:dyDescent="0.2">
      <c r="A2468">
        <v>41</v>
      </c>
      <c r="B2468">
        <v>114185071282581</v>
      </c>
      <c r="C2468">
        <v>114185088060372</v>
      </c>
      <c r="D2468">
        <v>16.777791000000001</v>
      </c>
      <c r="E2468">
        <v>0</v>
      </c>
      <c r="F2468" s="1"/>
    </row>
    <row r="2469" spans="1:6" x14ac:dyDescent="0.2">
      <c r="A2469">
        <v>41</v>
      </c>
      <c r="B2469">
        <v>114185088060372</v>
      </c>
      <c r="C2469">
        <v>114185104838086</v>
      </c>
      <c r="D2469">
        <v>16.777714</v>
      </c>
      <c r="E2469">
        <v>0</v>
      </c>
      <c r="F2469" s="1"/>
    </row>
    <row r="2470" spans="1:6" x14ac:dyDescent="0.2">
      <c r="A2470">
        <v>41</v>
      </c>
      <c r="B2470">
        <v>114185104838086</v>
      </c>
      <c r="C2470">
        <v>114185121615560</v>
      </c>
      <c r="D2470">
        <v>16.777474000000002</v>
      </c>
      <c r="E2470">
        <v>0</v>
      </c>
      <c r="F2470" s="1"/>
    </row>
    <row r="2471" spans="1:6" x14ac:dyDescent="0.2">
      <c r="A2471">
        <v>41</v>
      </c>
      <c r="B2471">
        <v>114185121615560</v>
      </c>
      <c r="C2471">
        <v>114185138393545</v>
      </c>
      <c r="D2471">
        <v>16.777985000000001</v>
      </c>
      <c r="E2471">
        <v>0</v>
      </c>
      <c r="F2471" s="1"/>
    </row>
    <row r="2472" spans="1:6" x14ac:dyDescent="0.2">
      <c r="A2472">
        <v>41</v>
      </c>
      <c r="B2472">
        <v>114185138393545</v>
      </c>
      <c r="C2472">
        <v>114185155172002</v>
      </c>
      <c r="D2472">
        <v>16.778457</v>
      </c>
      <c r="E2472">
        <v>0</v>
      </c>
      <c r="F2472" s="1"/>
    </row>
    <row r="2473" spans="1:6" x14ac:dyDescent="0.2">
      <c r="A2473">
        <v>41</v>
      </c>
      <c r="B2473">
        <v>114185155172002</v>
      </c>
      <c r="C2473">
        <v>114185171947082</v>
      </c>
      <c r="D2473">
        <v>16.775079999999999</v>
      </c>
      <c r="E2473">
        <v>0</v>
      </c>
      <c r="F2473" s="1"/>
    </row>
    <row r="2474" spans="1:6" x14ac:dyDescent="0.2">
      <c r="A2474">
        <v>41</v>
      </c>
      <c r="B2474">
        <v>114185171947082</v>
      </c>
      <c r="C2474">
        <v>114185188725515</v>
      </c>
      <c r="D2474">
        <v>16.778433</v>
      </c>
      <c r="E2474">
        <v>0</v>
      </c>
      <c r="F2474" s="1"/>
    </row>
    <row r="2475" spans="1:6" x14ac:dyDescent="0.2">
      <c r="A2475">
        <v>41</v>
      </c>
      <c r="B2475">
        <v>114185188725515</v>
      </c>
      <c r="C2475">
        <v>114185205501700</v>
      </c>
      <c r="D2475">
        <v>16.776185000000002</v>
      </c>
      <c r="E2475">
        <v>0</v>
      </c>
      <c r="F2475" s="1"/>
    </row>
    <row r="2476" spans="1:6" x14ac:dyDescent="0.2">
      <c r="A2476">
        <v>41</v>
      </c>
      <c r="B2476">
        <v>114185205501700</v>
      </c>
      <c r="C2476">
        <v>114185222274323</v>
      </c>
      <c r="D2476">
        <v>16.772622999999999</v>
      </c>
      <c r="E2476">
        <v>0</v>
      </c>
      <c r="F2476" s="1"/>
    </row>
    <row r="2477" spans="1:6" x14ac:dyDescent="0.2">
      <c r="A2477">
        <v>41</v>
      </c>
      <c r="B2477">
        <v>114185222274323</v>
      </c>
      <c r="C2477">
        <v>114185239052546</v>
      </c>
      <c r="D2477">
        <v>16.778223000000001</v>
      </c>
      <c r="E2477">
        <v>0</v>
      </c>
      <c r="F2477" s="1"/>
    </row>
    <row r="2478" spans="1:6" x14ac:dyDescent="0.2">
      <c r="A2478">
        <v>41</v>
      </c>
      <c r="B2478">
        <v>114185239052546</v>
      </c>
      <c r="C2478">
        <v>114185255830869</v>
      </c>
      <c r="D2478">
        <v>16.778323</v>
      </c>
      <c r="E2478">
        <v>0</v>
      </c>
      <c r="F2478" s="1"/>
    </row>
    <row r="2479" spans="1:6" x14ac:dyDescent="0.2">
      <c r="A2479">
        <v>41</v>
      </c>
      <c r="B2479">
        <v>114185255830869</v>
      </c>
      <c r="C2479">
        <v>114185272609425</v>
      </c>
      <c r="D2479">
        <v>16.778555999999998</v>
      </c>
      <c r="E2479">
        <v>0</v>
      </c>
      <c r="F2479" s="1"/>
    </row>
    <row r="2480" spans="1:6" x14ac:dyDescent="0.2">
      <c r="A2480">
        <v>41</v>
      </c>
      <c r="B2480">
        <v>114185272609425</v>
      </c>
      <c r="C2480">
        <v>114185289387736</v>
      </c>
      <c r="D2480">
        <v>16.778310999999999</v>
      </c>
      <c r="E2480">
        <v>0</v>
      </c>
      <c r="F2480" s="1"/>
    </row>
    <row r="2481" spans="1:6" x14ac:dyDescent="0.2">
      <c r="A2481">
        <v>41</v>
      </c>
      <c r="B2481">
        <v>114185289387736</v>
      </c>
      <c r="C2481">
        <v>114185306166266</v>
      </c>
      <c r="D2481">
        <v>16.77853</v>
      </c>
      <c r="E2481">
        <v>0</v>
      </c>
      <c r="F2481" s="1"/>
    </row>
    <row r="2482" spans="1:6" x14ac:dyDescent="0.2">
      <c r="A2482">
        <v>41</v>
      </c>
      <c r="B2482">
        <v>114185306166266</v>
      </c>
      <c r="C2482">
        <v>114185322942609</v>
      </c>
      <c r="D2482">
        <v>16.776343000000001</v>
      </c>
      <c r="E2482">
        <v>0</v>
      </c>
      <c r="F2482" s="1"/>
    </row>
    <row r="2483" spans="1:6" x14ac:dyDescent="0.2">
      <c r="A2483">
        <v>41</v>
      </c>
      <c r="B2483">
        <v>114185322942609</v>
      </c>
      <c r="C2483">
        <v>114185339721131</v>
      </c>
      <c r="D2483">
        <v>16.778521999999999</v>
      </c>
      <c r="E2483">
        <v>0</v>
      </c>
      <c r="F2483" s="1"/>
    </row>
    <row r="2484" spans="1:6" x14ac:dyDescent="0.2">
      <c r="A2484">
        <v>41</v>
      </c>
      <c r="B2484">
        <v>114185339721131</v>
      </c>
      <c r="C2484">
        <v>114185356499770</v>
      </c>
      <c r="D2484">
        <v>16.778638999999998</v>
      </c>
      <c r="E2484">
        <v>0</v>
      </c>
      <c r="F2484" s="1"/>
    </row>
    <row r="2485" spans="1:6" x14ac:dyDescent="0.2">
      <c r="A2485">
        <v>41</v>
      </c>
      <c r="B2485">
        <v>114185356499770</v>
      </c>
      <c r="C2485">
        <v>114185373275634</v>
      </c>
      <c r="D2485">
        <v>16.775863999999999</v>
      </c>
      <c r="E2485">
        <v>0</v>
      </c>
      <c r="F2485" s="1"/>
    </row>
    <row r="2486" spans="1:6" x14ac:dyDescent="0.2">
      <c r="A2486">
        <v>41</v>
      </c>
      <c r="B2486">
        <v>114185373275634</v>
      </c>
      <c r="C2486">
        <v>114185390052107</v>
      </c>
      <c r="D2486">
        <v>16.776472999999999</v>
      </c>
      <c r="E2486">
        <v>0</v>
      </c>
      <c r="F2486" s="1"/>
    </row>
    <row r="2487" spans="1:6" x14ac:dyDescent="0.2">
      <c r="A2487">
        <v>42</v>
      </c>
      <c r="B2487">
        <v>114185390052107</v>
      </c>
      <c r="C2487">
        <v>114185406828575</v>
      </c>
      <c r="D2487">
        <v>16.776468000000001</v>
      </c>
      <c r="E2487">
        <v>0</v>
      </c>
      <c r="F2487" s="1"/>
    </row>
    <row r="2488" spans="1:6" x14ac:dyDescent="0.2">
      <c r="A2488">
        <v>42</v>
      </c>
      <c r="B2488">
        <v>114185406828575</v>
      </c>
      <c r="C2488">
        <v>114185423607040</v>
      </c>
      <c r="D2488">
        <v>16.778465000000001</v>
      </c>
      <c r="E2488">
        <v>0</v>
      </c>
      <c r="F2488" s="1"/>
    </row>
    <row r="2489" spans="1:6" x14ac:dyDescent="0.2">
      <c r="A2489">
        <v>42</v>
      </c>
      <c r="B2489">
        <v>114185423607040</v>
      </c>
      <c r="C2489">
        <v>114185440386212</v>
      </c>
      <c r="D2489">
        <v>16.779171999999999</v>
      </c>
      <c r="E2489">
        <v>0</v>
      </c>
      <c r="F2489" s="1"/>
    </row>
    <row r="2490" spans="1:6" x14ac:dyDescent="0.2">
      <c r="A2490">
        <v>42</v>
      </c>
      <c r="B2490">
        <v>114185440386212</v>
      </c>
      <c r="C2490">
        <v>114185457166093</v>
      </c>
      <c r="D2490">
        <v>16.779881</v>
      </c>
      <c r="E2490">
        <v>0</v>
      </c>
      <c r="F2490" s="1"/>
    </row>
    <row r="2491" spans="1:6" x14ac:dyDescent="0.2">
      <c r="A2491">
        <v>42</v>
      </c>
      <c r="B2491">
        <v>114185457166093</v>
      </c>
      <c r="C2491">
        <v>114185473946159</v>
      </c>
      <c r="D2491">
        <v>16.780066000000001</v>
      </c>
      <c r="E2491">
        <v>0</v>
      </c>
      <c r="F2491" s="1"/>
    </row>
    <row r="2492" spans="1:6" x14ac:dyDescent="0.2">
      <c r="A2492">
        <v>42</v>
      </c>
      <c r="B2492">
        <v>114185473946159</v>
      </c>
      <c r="C2492">
        <v>114185490725614</v>
      </c>
      <c r="D2492">
        <v>16.779454999999999</v>
      </c>
      <c r="E2492">
        <v>0</v>
      </c>
      <c r="F2492" s="1"/>
    </row>
    <row r="2493" spans="1:6" x14ac:dyDescent="0.2">
      <c r="A2493">
        <v>42</v>
      </c>
      <c r="B2493">
        <v>114185490725614</v>
      </c>
      <c r="C2493">
        <v>114185507504644</v>
      </c>
      <c r="D2493">
        <v>16.779029999999999</v>
      </c>
      <c r="E2493">
        <v>0</v>
      </c>
      <c r="F2493" s="1"/>
    </row>
    <row r="2494" spans="1:6" x14ac:dyDescent="0.2">
      <c r="A2494">
        <v>42</v>
      </c>
      <c r="B2494">
        <v>114185507504644</v>
      </c>
      <c r="C2494">
        <v>114185524283645</v>
      </c>
      <c r="D2494">
        <v>16.779001000000001</v>
      </c>
      <c r="E2494">
        <v>0</v>
      </c>
      <c r="F2494" s="1"/>
    </row>
    <row r="2495" spans="1:6" x14ac:dyDescent="0.2">
      <c r="A2495">
        <v>42</v>
      </c>
      <c r="B2495">
        <v>114185524283645</v>
      </c>
      <c r="C2495">
        <v>114185541061336</v>
      </c>
      <c r="D2495">
        <v>16.777691000000001</v>
      </c>
      <c r="E2495">
        <v>0</v>
      </c>
      <c r="F2495" s="1"/>
    </row>
    <row r="2496" spans="1:6" x14ac:dyDescent="0.2">
      <c r="A2496">
        <v>42</v>
      </c>
      <c r="B2496">
        <v>114185541061336</v>
      </c>
      <c r="C2496">
        <v>114185557839962</v>
      </c>
      <c r="D2496">
        <v>16.778625999999999</v>
      </c>
      <c r="E2496">
        <v>0</v>
      </c>
      <c r="F2496" s="1"/>
    </row>
    <row r="2497" spans="1:6" x14ac:dyDescent="0.2">
      <c r="A2497">
        <v>42</v>
      </c>
      <c r="B2497">
        <v>114185557839962</v>
      </c>
      <c r="C2497">
        <v>114185574617369</v>
      </c>
      <c r="D2497">
        <v>16.777407</v>
      </c>
      <c r="E2497">
        <v>0</v>
      </c>
      <c r="F2497" s="1"/>
    </row>
    <row r="2498" spans="1:6" x14ac:dyDescent="0.2">
      <c r="A2498">
        <v>42</v>
      </c>
      <c r="B2498">
        <v>114185574617369</v>
      </c>
      <c r="C2498">
        <v>114185591394938</v>
      </c>
      <c r="D2498">
        <v>16.777569</v>
      </c>
      <c r="E2498">
        <v>0</v>
      </c>
      <c r="F2498" s="1"/>
    </row>
    <row r="2499" spans="1:6" x14ac:dyDescent="0.2">
      <c r="A2499">
        <v>42</v>
      </c>
      <c r="B2499">
        <v>114185591394938</v>
      </c>
      <c r="C2499">
        <v>114185608173849</v>
      </c>
      <c r="D2499">
        <v>16.778911000000001</v>
      </c>
      <c r="E2499">
        <v>0</v>
      </c>
      <c r="F2499" s="1"/>
    </row>
    <row r="2500" spans="1:6" x14ac:dyDescent="0.2">
      <c r="A2500">
        <v>42</v>
      </c>
      <c r="B2500">
        <v>114185608173849</v>
      </c>
      <c r="C2500">
        <v>114185624952830</v>
      </c>
      <c r="D2500">
        <v>16.778981000000002</v>
      </c>
      <c r="E2500">
        <v>0</v>
      </c>
      <c r="F2500" s="1"/>
    </row>
    <row r="2501" spans="1:6" x14ac:dyDescent="0.2">
      <c r="A2501">
        <v>42</v>
      </c>
      <c r="B2501">
        <v>114185624952830</v>
      </c>
      <c r="C2501">
        <v>114185641732630</v>
      </c>
      <c r="D2501">
        <v>16.779800000000002</v>
      </c>
      <c r="E2501">
        <v>0</v>
      </c>
      <c r="F2501" s="1"/>
    </row>
    <row r="2502" spans="1:6" x14ac:dyDescent="0.2">
      <c r="A2502">
        <v>42</v>
      </c>
      <c r="B2502">
        <v>114185641732630</v>
      </c>
      <c r="C2502">
        <v>114185658511788</v>
      </c>
      <c r="D2502">
        <v>16.779157999999999</v>
      </c>
      <c r="E2502">
        <v>0</v>
      </c>
      <c r="F2502" s="1"/>
    </row>
    <row r="2503" spans="1:6" x14ac:dyDescent="0.2">
      <c r="A2503">
        <v>42</v>
      </c>
      <c r="B2503">
        <v>114185658511788</v>
      </c>
      <c r="C2503">
        <v>114185675290658</v>
      </c>
      <c r="D2503">
        <v>16.778870000000001</v>
      </c>
      <c r="E2503">
        <v>0</v>
      </c>
      <c r="F2503" s="1"/>
    </row>
    <row r="2504" spans="1:6" x14ac:dyDescent="0.2">
      <c r="A2504">
        <v>42</v>
      </c>
      <c r="B2504">
        <v>114185675290658</v>
      </c>
      <c r="C2504">
        <v>114185692069509</v>
      </c>
      <c r="D2504">
        <v>16.778851</v>
      </c>
      <c r="E2504">
        <v>0</v>
      </c>
      <c r="F2504" s="1"/>
    </row>
    <row r="2505" spans="1:6" x14ac:dyDescent="0.2">
      <c r="A2505">
        <v>42</v>
      </c>
      <c r="B2505">
        <v>114185692069509</v>
      </c>
      <c r="C2505">
        <v>114185708848578</v>
      </c>
      <c r="D2505">
        <v>16.779069</v>
      </c>
      <c r="E2505">
        <v>0</v>
      </c>
      <c r="F2505" s="1"/>
    </row>
    <row r="2506" spans="1:6" x14ac:dyDescent="0.2">
      <c r="A2506">
        <v>42</v>
      </c>
      <c r="B2506">
        <v>114185708848578</v>
      </c>
      <c r="C2506">
        <v>114185725627696</v>
      </c>
      <c r="D2506">
        <v>16.779118</v>
      </c>
      <c r="E2506">
        <v>0</v>
      </c>
      <c r="F2506" s="1"/>
    </row>
    <row r="2507" spans="1:6" x14ac:dyDescent="0.2">
      <c r="A2507">
        <v>42</v>
      </c>
      <c r="B2507">
        <v>114185725627696</v>
      </c>
      <c r="C2507">
        <v>114185742406678</v>
      </c>
      <c r="D2507">
        <v>16.778981999999999</v>
      </c>
      <c r="E2507">
        <v>0</v>
      </c>
      <c r="F2507" s="1"/>
    </row>
    <row r="2508" spans="1:6" x14ac:dyDescent="0.2">
      <c r="A2508">
        <v>42</v>
      </c>
      <c r="B2508">
        <v>114185742406678</v>
      </c>
      <c r="C2508">
        <v>114185759185953</v>
      </c>
      <c r="D2508">
        <v>16.779274999999998</v>
      </c>
      <c r="E2508">
        <v>0</v>
      </c>
      <c r="F2508" s="1"/>
    </row>
    <row r="2509" spans="1:6" x14ac:dyDescent="0.2">
      <c r="A2509">
        <v>42</v>
      </c>
      <c r="B2509">
        <v>114185759185953</v>
      </c>
      <c r="C2509">
        <v>114185775965306</v>
      </c>
      <c r="D2509">
        <v>16.779353</v>
      </c>
      <c r="E2509">
        <v>0</v>
      </c>
      <c r="F2509" s="1"/>
    </row>
    <row r="2510" spans="1:6" x14ac:dyDescent="0.2">
      <c r="A2510">
        <v>42</v>
      </c>
      <c r="B2510">
        <v>114185775965306</v>
      </c>
      <c r="C2510">
        <v>114185792744336</v>
      </c>
      <c r="D2510">
        <v>16.779029999999999</v>
      </c>
      <c r="E2510">
        <v>0</v>
      </c>
      <c r="F2510" s="1"/>
    </row>
    <row r="2511" spans="1:6" x14ac:dyDescent="0.2">
      <c r="A2511">
        <v>42</v>
      </c>
      <c r="B2511">
        <v>114185792744336</v>
      </c>
      <c r="C2511">
        <v>114185809523110</v>
      </c>
      <c r="D2511">
        <v>16.778773999999999</v>
      </c>
      <c r="E2511">
        <v>0</v>
      </c>
      <c r="F2511" s="1"/>
    </row>
    <row r="2512" spans="1:6" x14ac:dyDescent="0.2">
      <c r="A2512">
        <v>42</v>
      </c>
      <c r="B2512">
        <v>114185809523110</v>
      </c>
      <c r="C2512">
        <v>114185826301808</v>
      </c>
      <c r="D2512">
        <v>16.778697999999999</v>
      </c>
      <c r="E2512">
        <v>0</v>
      </c>
      <c r="F2512" s="1"/>
    </row>
    <row r="2513" spans="1:6" x14ac:dyDescent="0.2">
      <c r="A2513">
        <v>42</v>
      </c>
      <c r="B2513">
        <v>114185826301808</v>
      </c>
      <c r="C2513">
        <v>114185843080457</v>
      </c>
      <c r="D2513">
        <v>16.778649000000001</v>
      </c>
      <c r="E2513">
        <v>0</v>
      </c>
      <c r="F2513" s="1"/>
    </row>
    <row r="2514" spans="1:6" x14ac:dyDescent="0.2">
      <c r="A2514">
        <v>42</v>
      </c>
      <c r="B2514">
        <v>114185843080457</v>
      </c>
      <c r="C2514">
        <v>114185859859804</v>
      </c>
      <c r="D2514">
        <v>16.779347000000001</v>
      </c>
      <c r="E2514">
        <v>0</v>
      </c>
      <c r="F2514" s="1"/>
    </row>
    <row r="2515" spans="1:6" x14ac:dyDescent="0.2">
      <c r="A2515">
        <v>42</v>
      </c>
      <c r="B2515">
        <v>114185859859804</v>
      </c>
      <c r="C2515">
        <v>114185876638017</v>
      </c>
      <c r="D2515">
        <v>16.778213000000001</v>
      </c>
      <c r="E2515">
        <v>0</v>
      </c>
      <c r="F2515" s="1"/>
    </row>
    <row r="2516" spans="1:6" x14ac:dyDescent="0.2">
      <c r="A2516">
        <v>42</v>
      </c>
      <c r="B2516">
        <v>114185876638017</v>
      </c>
      <c r="C2516">
        <v>114185893416118</v>
      </c>
      <c r="D2516">
        <v>16.778100999999999</v>
      </c>
      <c r="E2516">
        <v>0</v>
      </c>
      <c r="F2516" s="1"/>
    </row>
    <row r="2517" spans="1:6" x14ac:dyDescent="0.2">
      <c r="A2517">
        <v>42</v>
      </c>
      <c r="B2517">
        <v>114185893416118</v>
      </c>
      <c r="C2517">
        <v>114185910193694</v>
      </c>
      <c r="D2517">
        <v>16.777576</v>
      </c>
      <c r="E2517">
        <v>0</v>
      </c>
      <c r="F2517" s="1"/>
    </row>
    <row r="2518" spans="1:6" x14ac:dyDescent="0.2">
      <c r="A2518">
        <v>42</v>
      </c>
      <c r="B2518">
        <v>114185910193694</v>
      </c>
      <c r="C2518">
        <v>114185926971425</v>
      </c>
      <c r="D2518">
        <v>16.777730999999999</v>
      </c>
      <c r="E2518">
        <v>0</v>
      </c>
      <c r="F2518" s="1"/>
    </row>
    <row r="2519" spans="1:6" x14ac:dyDescent="0.2">
      <c r="A2519">
        <v>42</v>
      </c>
      <c r="B2519">
        <v>114185926971425</v>
      </c>
      <c r="C2519">
        <v>114185943749656</v>
      </c>
      <c r="D2519">
        <v>16.778231000000002</v>
      </c>
      <c r="E2519">
        <v>0</v>
      </c>
      <c r="F2519" s="1"/>
    </row>
    <row r="2520" spans="1:6" x14ac:dyDescent="0.2">
      <c r="A2520">
        <v>42</v>
      </c>
      <c r="B2520">
        <v>114185943749656</v>
      </c>
      <c r="C2520">
        <v>114185960525822</v>
      </c>
      <c r="D2520">
        <v>16.776166</v>
      </c>
      <c r="E2520">
        <v>0</v>
      </c>
      <c r="F2520" s="1"/>
    </row>
    <row r="2521" spans="1:6" x14ac:dyDescent="0.2">
      <c r="A2521">
        <v>42</v>
      </c>
      <c r="B2521">
        <v>114185960525822</v>
      </c>
      <c r="C2521">
        <v>114185977303700</v>
      </c>
      <c r="D2521">
        <v>16.777878000000001</v>
      </c>
      <c r="E2521">
        <v>0</v>
      </c>
      <c r="F2521" s="1"/>
    </row>
    <row r="2522" spans="1:6" x14ac:dyDescent="0.2">
      <c r="A2522">
        <v>42</v>
      </c>
      <c r="B2522">
        <v>114185977303700</v>
      </c>
      <c r="C2522">
        <v>114185994081504</v>
      </c>
      <c r="D2522">
        <v>16.777804</v>
      </c>
      <c r="E2522">
        <v>0</v>
      </c>
      <c r="F2522" s="1"/>
    </row>
    <row r="2523" spans="1:6" x14ac:dyDescent="0.2">
      <c r="A2523">
        <v>42</v>
      </c>
      <c r="B2523">
        <v>114185994081504</v>
      </c>
      <c r="C2523">
        <v>114186010859486</v>
      </c>
      <c r="D2523">
        <v>16.777982000000002</v>
      </c>
      <c r="E2523">
        <v>0</v>
      </c>
      <c r="F2523" s="1"/>
    </row>
    <row r="2524" spans="1:6" x14ac:dyDescent="0.2">
      <c r="A2524">
        <v>42</v>
      </c>
      <c r="B2524">
        <v>114186010859486</v>
      </c>
      <c r="C2524">
        <v>114186027635463</v>
      </c>
      <c r="D2524">
        <v>16.775977000000001</v>
      </c>
      <c r="E2524">
        <v>0</v>
      </c>
      <c r="F2524" s="1"/>
    </row>
    <row r="2525" spans="1:6" x14ac:dyDescent="0.2">
      <c r="A2525">
        <v>42</v>
      </c>
      <c r="B2525">
        <v>114186027635463</v>
      </c>
      <c r="C2525">
        <v>114186044413742</v>
      </c>
      <c r="D2525">
        <v>16.778279000000001</v>
      </c>
      <c r="E2525">
        <v>0</v>
      </c>
      <c r="F2525" s="1"/>
    </row>
    <row r="2526" spans="1:6" x14ac:dyDescent="0.2">
      <c r="A2526">
        <v>42</v>
      </c>
      <c r="B2526">
        <v>114186044413742</v>
      </c>
      <c r="C2526">
        <v>114186061191214</v>
      </c>
      <c r="D2526">
        <v>16.777471999999999</v>
      </c>
      <c r="E2526">
        <v>0</v>
      </c>
      <c r="F2526" s="1"/>
    </row>
    <row r="2527" spans="1:6" x14ac:dyDescent="0.2">
      <c r="A2527">
        <v>42</v>
      </c>
      <c r="B2527">
        <v>114186061191214</v>
      </c>
      <c r="C2527">
        <v>114186077969071</v>
      </c>
      <c r="D2527">
        <v>16.777857000000001</v>
      </c>
      <c r="E2527">
        <v>0</v>
      </c>
      <c r="F2527" s="1"/>
    </row>
    <row r="2528" spans="1:6" x14ac:dyDescent="0.2">
      <c r="A2528">
        <v>42</v>
      </c>
      <c r="B2528">
        <v>114186077969071</v>
      </c>
      <c r="C2528">
        <v>114186094744656</v>
      </c>
      <c r="D2528">
        <v>16.775585</v>
      </c>
      <c r="E2528">
        <v>0</v>
      </c>
      <c r="F2528" s="1"/>
    </row>
    <row r="2529" spans="1:6" x14ac:dyDescent="0.2">
      <c r="A2529">
        <v>42</v>
      </c>
      <c r="B2529">
        <v>114186094744656</v>
      </c>
      <c r="C2529">
        <v>114186111516772</v>
      </c>
      <c r="D2529">
        <v>16.772116</v>
      </c>
      <c r="E2529">
        <v>0</v>
      </c>
      <c r="F2529" s="1"/>
    </row>
    <row r="2530" spans="1:6" x14ac:dyDescent="0.2">
      <c r="A2530">
        <v>42</v>
      </c>
      <c r="B2530">
        <v>114186111516772</v>
      </c>
      <c r="C2530">
        <v>114186128292194</v>
      </c>
      <c r="D2530">
        <v>16.775421999999999</v>
      </c>
      <c r="E2530">
        <v>0</v>
      </c>
      <c r="F2530" s="1"/>
    </row>
    <row r="2531" spans="1:6" x14ac:dyDescent="0.2">
      <c r="A2531">
        <v>42</v>
      </c>
      <c r="B2531">
        <v>114186128292194</v>
      </c>
      <c r="C2531">
        <v>114186145067569</v>
      </c>
      <c r="D2531">
        <v>16.775375</v>
      </c>
      <c r="E2531">
        <v>0</v>
      </c>
      <c r="F2531" s="1"/>
    </row>
    <row r="2532" spans="1:6" x14ac:dyDescent="0.2">
      <c r="A2532">
        <v>42</v>
      </c>
      <c r="B2532">
        <v>114186145067569</v>
      </c>
      <c r="C2532">
        <v>114186161845238</v>
      </c>
      <c r="D2532">
        <v>16.777668999999999</v>
      </c>
      <c r="E2532">
        <v>0</v>
      </c>
      <c r="F2532" s="1"/>
    </row>
    <row r="2533" spans="1:6" x14ac:dyDescent="0.2">
      <c r="A2533">
        <v>42</v>
      </c>
      <c r="B2533">
        <v>114186161845238</v>
      </c>
      <c r="C2533">
        <v>114186178624104</v>
      </c>
      <c r="D2533">
        <v>16.778866000000001</v>
      </c>
      <c r="E2533">
        <v>0</v>
      </c>
      <c r="F2533" s="1"/>
    </row>
    <row r="2534" spans="1:6" x14ac:dyDescent="0.2">
      <c r="A2534">
        <v>42</v>
      </c>
      <c r="B2534">
        <v>114186178624104</v>
      </c>
      <c r="C2534">
        <v>114186195402846</v>
      </c>
      <c r="D2534">
        <v>16.778742000000001</v>
      </c>
      <c r="E2534">
        <v>0</v>
      </c>
      <c r="F2534" s="1"/>
    </row>
    <row r="2535" spans="1:6" x14ac:dyDescent="0.2">
      <c r="A2535">
        <v>42</v>
      </c>
      <c r="B2535">
        <v>114186195402846</v>
      </c>
      <c r="C2535">
        <v>114186212182159</v>
      </c>
      <c r="D2535">
        <v>16.779312999999998</v>
      </c>
      <c r="E2535">
        <v>0</v>
      </c>
      <c r="F2535" s="1"/>
    </row>
    <row r="2536" spans="1:6" x14ac:dyDescent="0.2">
      <c r="A2536">
        <v>42</v>
      </c>
      <c r="B2536">
        <v>114186212182159</v>
      </c>
      <c r="C2536">
        <v>114186228960264</v>
      </c>
      <c r="D2536">
        <v>16.778105</v>
      </c>
      <c r="E2536">
        <v>0</v>
      </c>
      <c r="F2536" s="1"/>
    </row>
    <row r="2537" spans="1:6" x14ac:dyDescent="0.2">
      <c r="A2537">
        <v>42</v>
      </c>
      <c r="B2537">
        <v>114186228960264</v>
      </c>
      <c r="C2537">
        <v>114186245738605</v>
      </c>
      <c r="D2537">
        <v>16.778341000000001</v>
      </c>
      <c r="E2537">
        <v>0</v>
      </c>
      <c r="F2537" s="1"/>
    </row>
    <row r="2538" spans="1:6" x14ac:dyDescent="0.2">
      <c r="A2538">
        <v>42</v>
      </c>
      <c r="B2538">
        <v>114186245738605</v>
      </c>
      <c r="C2538">
        <v>114186262512763</v>
      </c>
      <c r="D2538">
        <v>16.774158</v>
      </c>
      <c r="E2538">
        <v>0</v>
      </c>
      <c r="F2538" s="1"/>
    </row>
    <row r="2539" spans="1:6" x14ac:dyDescent="0.2">
      <c r="A2539">
        <v>42</v>
      </c>
      <c r="B2539">
        <v>114186262512763</v>
      </c>
      <c r="C2539">
        <v>114186279290740</v>
      </c>
      <c r="D2539">
        <v>16.777977</v>
      </c>
      <c r="E2539">
        <v>0</v>
      </c>
      <c r="F2539" s="1"/>
    </row>
    <row r="2540" spans="1:6" x14ac:dyDescent="0.2">
      <c r="A2540">
        <v>42</v>
      </c>
      <c r="B2540">
        <v>114186279290740</v>
      </c>
      <c r="C2540">
        <v>114186296069129</v>
      </c>
      <c r="D2540">
        <v>16.778389000000001</v>
      </c>
      <c r="E2540">
        <v>0</v>
      </c>
      <c r="F2540" s="1"/>
    </row>
    <row r="2541" spans="1:6" x14ac:dyDescent="0.2">
      <c r="A2541">
        <v>42</v>
      </c>
      <c r="B2541">
        <v>114186296069129</v>
      </c>
      <c r="C2541">
        <v>114186312847429</v>
      </c>
      <c r="D2541">
        <v>16.778300000000002</v>
      </c>
      <c r="E2541">
        <v>0</v>
      </c>
      <c r="F2541" s="1"/>
    </row>
    <row r="2542" spans="1:6" x14ac:dyDescent="0.2">
      <c r="A2542">
        <v>42</v>
      </c>
      <c r="B2542">
        <v>114186312847429</v>
      </c>
      <c r="C2542">
        <v>114186329625437</v>
      </c>
      <c r="D2542">
        <v>16.778008</v>
      </c>
      <c r="E2542">
        <v>0</v>
      </c>
      <c r="F2542" s="1"/>
    </row>
    <row r="2543" spans="1:6" x14ac:dyDescent="0.2">
      <c r="A2543">
        <v>42</v>
      </c>
      <c r="B2543">
        <v>114186329625437</v>
      </c>
      <c r="C2543">
        <v>114186346401570</v>
      </c>
      <c r="D2543">
        <v>16.776133000000002</v>
      </c>
      <c r="E2543">
        <v>0</v>
      </c>
      <c r="F2543" s="1"/>
    </row>
    <row r="2544" spans="1:6" x14ac:dyDescent="0.2">
      <c r="A2544">
        <v>42</v>
      </c>
      <c r="B2544">
        <v>114186346401570</v>
      </c>
      <c r="C2544">
        <v>114186363180129</v>
      </c>
      <c r="D2544">
        <v>16.778559000000001</v>
      </c>
      <c r="E2544">
        <v>0</v>
      </c>
      <c r="F2544" s="1"/>
    </row>
    <row r="2545" spans="1:6" x14ac:dyDescent="0.2">
      <c r="A2545">
        <v>42</v>
      </c>
      <c r="B2545">
        <v>114186363180129</v>
      </c>
      <c r="C2545">
        <v>114186379957761</v>
      </c>
      <c r="D2545">
        <v>16.777632000000001</v>
      </c>
      <c r="E2545">
        <v>0</v>
      </c>
      <c r="F2545" s="1"/>
    </row>
    <row r="2546" spans="1:6" x14ac:dyDescent="0.2">
      <c r="A2546">
        <v>43</v>
      </c>
      <c r="B2546">
        <v>114186379957761</v>
      </c>
      <c r="C2546">
        <v>114186396735731</v>
      </c>
      <c r="D2546">
        <v>16.77797</v>
      </c>
      <c r="E2546">
        <v>0</v>
      </c>
      <c r="F2546" s="1"/>
    </row>
    <row r="2547" spans="1:6" x14ac:dyDescent="0.2">
      <c r="A2547">
        <v>43</v>
      </c>
      <c r="B2547">
        <v>114186396735731</v>
      </c>
      <c r="C2547">
        <v>114186413513776</v>
      </c>
      <c r="D2547">
        <v>16.778044999999999</v>
      </c>
      <c r="E2547">
        <v>0</v>
      </c>
      <c r="F2547" s="1"/>
    </row>
    <row r="2548" spans="1:6" x14ac:dyDescent="0.2">
      <c r="A2548">
        <v>43</v>
      </c>
      <c r="B2548">
        <v>114186413513776</v>
      </c>
      <c r="C2548">
        <v>114186430292258</v>
      </c>
      <c r="D2548">
        <v>16.778482</v>
      </c>
      <c r="E2548">
        <v>0</v>
      </c>
      <c r="F2548" s="1"/>
    </row>
    <row r="2549" spans="1:6" x14ac:dyDescent="0.2">
      <c r="A2549">
        <v>43</v>
      </c>
      <c r="B2549">
        <v>114186430292258</v>
      </c>
      <c r="C2549">
        <v>114186447070837</v>
      </c>
      <c r="D2549">
        <v>16.778579000000001</v>
      </c>
      <c r="E2549">
        <v>0</v>
      </c>
      <c r="F2549" s="1"/>
    </row>
    <row r="2550" spans="1:6" x14ac:dyDescent="0.2">
      <c r="A2550">
        <v>43</v>
      </c>
      <c r="B2550">
        <v>114186447070837</v>
      </c>
      <c r="C2550">
        <v>114186463849052</v>
      </c>
      <c r="D2550">
        <v>16.778214999999999</v>
      </c>
      <c r="E2550">
        <v>0</v>
      </c>
      <c r="F2550" s="1"/>
    </row>
    <row r="2551" spans="1:6" x14ac:dyDescent="0.2">
      <c r="A2551">
        <v>43</v>
      </c>
      <c r="B2551">
        <v>114186463849052</v>
      </c>
      <c r="C2551">
        <v>114186480627372</v>
      </c>
      <c r="D2551">
        <v>16.778320000000001</v>
      </c>
      <c r="E2551">
        <v>0</v>
      </c>
      <c r="F2551" s="1"/>
    </row>
    <row r="2552" spans="1:6" x14ac:dyDescent="0.2">
      <c r="A2552">
        <v>43</v>
      </c>
      <c r="B2552">
        <v>114186480627372</v>
      </c>
      <c r="C2552">
        <v>114186497405288</v>
      </c>
      <c r="D2552">
        <v>16.777916000000001</v>
      </c>
      <c r="E2552">
        <v>0</v>
      </c>
      <c r="F2552" s="1"/>
    </row>
    <row r="2553" spans="1:6" x14ac:dyDescent="0.2">
      <c r="A2553">
        <v>43</v>
      </c>
      <c r="B2553">
        <v>114186497405288</v>
      </c>
      <c r="C2553">
        <v>114186514183399</v>
      </c>
      <c r="D2553">
        <v>16.778110999999999</v>
      </c>
      <c r="E2553">
        <v>0</v>
      </c>
      <c r="F2553" s="1"/>
    </row>
    <row r="2554" spans="1:6" x14ac:dyDescent="0.2">
      <c r="A2554">
        <v>43</v>
      </c>
      <c r="B2554">
        <v>114186514183399</v>
      </c>
      <c r="C2554">
        <v>114186530961750</v>
      </c>
      <c r="D2554">
        <v>16.778351000000001</v>
      </c>
      <c r="E2554">
        <v>0</v>
      </c>
      <c r="F2554" s="1"/>
    </row>
    <row r="2555" spans="1:6" x14ac:dyDescent="0.2">
      <c r="A2555">
        <v>43</v>
      </c>
      <c r="B2555">
        <v>114186530961750</v>
      </c>
      <c r="C2555">
        <v>114186547738201</v>
      </c>
      <c r="D2555">
        <v>16.776451000000002</v>
      </c>
      <c r="E2555">
        <v>0</v>
      </c>
      <c r="F2555" s="1"/>
    </row>
    <row r="2556" spans="1:6" x14ac:dyDescent="0.2">
      <c r="A2556">
        <v>43</v>
      </c>
      <c r="B2556">
        <v>114186547738201</v>
      </c>
      <c r="C2556">
        <v>114186564516947</v>
      </c>
      <c r="D2556">
        <v>16.778746000000002</v>
      </c>
      <c r="E2556">
        <v>0</v>
      </c>
      <c r="F2556" s="1"/>
    </row>
    <row r="2557" spans="1:6" x14ac:dyDescent="0.2">
      <c r="A2557">
        <v>43</v>
      </c>
      <c r="B2557">
        <v>114186564516947</v>
      </c>
      <c r="C2557">
        <v>114186581295346</v>
      </c>
      <c r="D2557">
        <v>16.778399</v>
      </c>
      <c r="E2557">
        <v>0</v>
      </c>
      <c r="F2557" s="1"/>
    </row>
    <row r="2558" spans="1:6" x14ac:dyDescent="0.2">
      <c r="A2558">
        <v>43</v>
      </c>
      <c r="B2558">
        <v>114186581295346</v>
      </c>
      <c r="C2558">
        <v>114186598074132</v>
      </c>
      <c r="D2558">
        <v>16.778786</v>
      </c>
      <c r="E2558">
        <v>0</v>
      </c>
      <c r="F2558" s="1"/>
    </row>
    <row r="2559" spans="1:6" x14ac:dyDescent="0.2">
      <c r="A2559">
        <v>43</v>
      </c>
      <c r="B2559">
        <v>114186598074132</v>
      </c>
      <c r="C2559">
        <v>114186614853166</v>
      </c>
      <c r="D2559">
        <v>16.779033999999999</v>
      </c>
      <c r="E2559">
        <v>0</v>
      </c>
      <c r="F2559" s="1"/>
    </row>
    <row r="2560" spans="1:6" x14ac:dyDescent="0.2">
      <c r="A2560">
        <v>43</v>
      </c>
      <c r="B2560">
        <v>114186614853166</v>
      </c>
      <c r="C2560">
        <v>114186631632340</v>
      </c>
      <c r="D2560">
        <v>16.779174000000001</v>
      </c>
      <c r="E2560">
        <v>0</v>
      </c>
      <c r="F2560" s="1"/>
    </row>
    <row r="2561" spans="1:6" x14ac:dyDescent="0.2">
      <c r="A2561">
        <v>43</v>
      </c>
      <c r="B2561">
        <v>114186631632340</v>
      </c>
      <c r="C2561">
        <v>114186648411739</v>
      </c>
      <c r="D2561">
        <v>16.779399000000002</v>
      </c>
      <c r="E2561">
        <v>0</v>
      </c>
      <c r="F2561" s="1"/>
    </row>
    <row r="2562" spans="1:6" x14ac:dyDescent="0.2">
      <c r="A2562">
        <v>43</v>
      </c>
      <c r="B2562">
        <v>114186648411739</v>
      </c>
      <c r="C2562">
        <v>114186665189946</v>
      </c>
      <c r="D2562">
        <v>16.778206999999998</v>
      </c>
      <c r="E2562">
        <v>0</v>
      </c>
      <c r="F2562" s="1"/>
    </row>
    <row r="2563" spans="1:6" x14ac:dyDescent="0.2">
      <c r="A2563">
        <v>43</v>
      </c>
      <c r="B2563">
        <v>114186665189946</v>
      </c>
      <c r="C2563">
        <v>114186681967718</v>
      </c>
      <c r="D2563">
        <v>16.777771999999999</v>
      </c>
      <c r="E2563">
        <v>0</v>
      </c>
      <c r="F2563" s="1"/>
    </row>
    <row r="2564" spans="1:6" x14ac:dyDescent="0.2">
      <c r="A2564">
        <v>43</v>
      </c>
      <c r="B2564">
        <v>114186681967718</v>
      </c>
      <c r="C2564">
        <v>114186698746447</v>
      </c>
      <c r="D2564">
        <v>16.778728999999998</v>
      </c>
      <c r="E2564">
        <v>0</v>
      </c>
      <c r="F2564" s="1"/>
    </row>
    <row r="2565" spans="1:6" x14ac:dyDescent="0.2">
      <c r="A2565">
        <v>43</v>
      </c>
      <c r="B2565">
        <v>114186698746447</v>
      </c>
      <c r="C2565">
        <v>114186715524969</v>
      </c>
      <c r="D2565">
        <v>16.778521999999999</v>
      </c>
      <c r="E2565">
        <v>0</v>
      </c>
      <c r="F2565" s="1"/>
    </row>
    <row r="2566" spans="1:6" x14ac:dyDescent="0.2">
      <c r="A2566">
        <v>43</v>
      </c>
      <c r="B2566">
        <v>114186715524969</v>
      </c>
      <c r="C2566">
        <v>114186732303847</v>
      </c>
      <c r="D2566">
        <v>16.778877999999999</v>
      </c>
      <c r="E2566">
        <v>0</v>
      </c>
      <c r="F2566" s="1"/>
    </row>
    <row r="2567" spans="1:6" x14ac:dyDescent="0.2">
      <c r="A2567">
        <v>43</v>
      </c>
      <c r="B2567">
        <v>114186732303847</v>
      </c>
      <c r="C2567">
        <v>114186749083020</v>
      </c>
      <c r="D2567">
        <v>16.779173</v>
      </c>
      <c r="E2567">
        <v>0</v>
      </c>
      <c r="F2567" s="1"/>
    </row>
    <row r="2568" spans="1:6" x14ac:dyDescent="0.2">
      <c r="A2568">
        <v>43</v>
      </c>
      <c r="B2568">
        <v>114186749083020</v>
      </c>
      <c r="C2568">
        <v>114186765861896</v>
      </c>
      <c r="D2568">
        <v>16.778876</v>
      </c>
      <c r="E2568">
        <v>0</v>
      </c>
      <c r="F2568" s="1"/>
    </row>
    <row r="2569" spans="1:6" x14ac:dyDescent="0.2">
      <c r="A2569">
        <v>43</v>
      </c>
      <c r="B2569">
        <v>114186765861896</v>
      </c>
      <c r="C2569">
        <v>114186782641181</v>
      </c>
      <c r="D2569">
        <v>16.779285000000002</v>
      </c>
      <c r="E2569">
        <v>0</v>
      </c>
      <c r="F2569" s="1"/>
    </row>
    <row r="2570" spans="1:6" x14ac:dyDescent="0.2">
      <c r="A2570">
        <v>43</v>
      </c>
      <c r="B2570">
        <v>114186782641181</v>
      </c>
      <c r="C2570">
        <v>114186799419838</v>
      </c>
      <c r="D2570">
        <v>16.778656999999999</v>
      </c>
      <c r="E2570">
        <v>0</v>
      </c>
      <c r="F2570" s="1"/>
    </row>
    <row r="2571" spans="1:6" x14ac:dyDescent="0.2">
      <c r="A2571">
        <v>43</v>
      </c>
      <c r="B2571">
        <v>114186799419838</v>
      </c>
      <c r="C2571">
        <v>114186816198659</v>
      </c>
      <c r="D2571">
        <v>16.778821000000001</v>
      </c>
      <c r="E2571">
        <v>0</v>
      </c>
      <c r="F2571" s="1"/>
    </row>
    <row r="2572" spans="1:6" x14ac:dyDescent="0.2">
      <c r="A2572">
        <v>43</v>
      </c>
      <c r="B2572">
        <v>114186816198659</v>
      </c>
      <c r="C2572">
        <v>114186832977722</v>
      </c>
      <c r="D2572">
        <v>16.779063000000001</v>
      </c>
      <c r="E2572">
        <v>0</v>
      </c>
      <c r="F2572" s="1"/>
    </row>
    <row r="2573" spans="1:6" x14ac:dyDescent="0.2">
      <c r="A2573">
        <v>43</v>
      </c>
      <c r="B2573">
        <v>114186832977722</v>
      </c>
      <c r="C2573">
        <v>114186849756327</v>
      </c>
      <c r="D2573">
        <v>16.778604999999999</v>
      </c>
      <c r="E2573">
        <v>0</v>
      </c>
      <c r="F2573" s="1"/>
    </row>
    <row r="2574" spans="1:6" x14ac:dyDescent="0.2">
      <c r="A2574">
        <v>43</v>
      </c>
      <c r="B2574">
        <v>114186849756327</v>
      </c>
      <c r="C2574">
        <v>114186866534415</v>
      </c>
      <c r="D2574">
        <v>16.778088</v>
      </c>
      <c r="E2574">
        <v>0</v>
      </c>
      <c r="F2574" s="1"/>
    </row>
    <row r="2575" spans="1:6" x14ac:dyDescent="0.2">
      <c r="A2575">
        <v>43</v>
      </c>
      <c r="B2575">
        <v>114186866534415</v>
      </c>
      <c r="C2575">
        <v>114186883312668</v>
      </c>
      <c r="D2575">
        <v>16.778252999999999</v>
      </c>
      <c r="E2575">
        <v>0</v>
      </c>
      <c r="F2575" s="1"/>
    </row>
    <row r="2576" spans="1:6" x14ac:dyDescent="0.2">
      <c r="A2576">
        <v>43</v>
      </c>
      <c r="B2576">
        <v>114186883312668</v>
      </c>
      <c r="C2576">
        <v>114186900091186</v>
      </c>
      <c r="D2576">
        <v>16.778517999999998</v>
      </c>
      <c r="E2576">
        <v>0</v>
      </c>
      <c r="F2576" s="1"/>
    </row>
    <row r="2577" spans="1:6" x14ac:dyDescent="0.2">
      <c r="A2577">
        <v>43</v>
      </c>
      <c r="B2577">
        <v>114186900091186</v>
      </c>
      <c r="C2577">
        <v>114186916869444</v>
      </c>
      <c r="D2577">
        <v>16.778258000000001</v>
      </c>
      <c r="E2577">
        <v>0</v>
      </c>
      <c r="F2577" s="1"/>
    </row>
    <row r="2578" spans="1:6" x14ac:dyDescent="0.2">
      <c r="A2578">
        <v>43</v>
      </c>
      <c r="B2578">
        <v>114186916869444</v>
      </c>
      <c r="C2578">
        <v>114186933648013</v>
      </c>
      <c r="D2578">
        <v>16.778569000000001</v>
      </c>
      <c r="E2578">
        <v>0</v>
      </c>
      <c r="F2578" s="1"/>
    </row>
    <row r="2579" spans="1:6" x14ac:dyDescent="0.2">
      <c r="A2579">
        <v>43</v>
      </c>
      <c r="B2579">
        <v>114186933648013</v>
      </c>
      <c r="C2579">
        <v>114186950426838</v>
      </c>
      <c r="D2579">
        <v>16.778825000000001</v>
      </c>
      <c r="E2579">
        <v>0</v>
      </c>
      <c r="F2579" s="1"/>
    </row>
    <row r="2580" spans="1:6" x14ac:dyDescent="0.2">
      <c r="A2580">
        <v>43</v>
      </c>
      <c r="B2580">
        <v>114186950426838</v>
      </c>
      <c r="C2580">
        <v>114186967205925</v>
      </c>
      <c r="D2580">
        <v>16.779087000000001</v>
      </c>
      <c r="E2580">
        <v>0</v>
      </c>
      <c r="F2580" s="1"/>
    </row>
    <row r="2581" spans="1:6" x14ac:dyDescent="0.2">
      <c r="A2581">
        <v>43</v>
      </c>
      <c r="B2581">
        <v>114186967205925</v>
      </c>
      <c r="C2581">
        <v>114186983984756</v>
      </c>
      <c r="D2581">
        <v>16.778831</v>
      </c>
      <c r="E2581">
        <v>0</v>
      </c>
      <c r="F2581" s="1"/>
    </row>
    <row r="2582" spans="1:6" x14ac:dyDescent="0.2">
      <c r="A2582">
        <v>43</v>
      </c>
      <c r="B2582">
        <v>114186983984756</v>
      </c>
      <c r="C2582">
        <v>114187000762674</v>
      </c>
      <c r="D2582">
        <v>16.777918</v>
      </c>
      <c r="E2582">
        <v>0</v>
      </c>
      <c r="F2582" s="1"/>
    </row>
    <row r="2583" spans="1:6" x14ac:dyDescent="0.2">
      <c r="A2583">
        <v>43</v>
      </c>
      <c r="B2583">
        <v>114187000762674</v>
      </c>
      <c r="C2583">
        <v>114187017540695</v>
      </c>
      <c r="D2583">
        <v>16.778020999999999</v>
      </c>
      <c r="E2583">
        <v>0</v>
      </c>
      <c r="F2583" s="1"/>
    </row>
    <row r="2584" spans="1:6" x14ac:dyDescent="0.2">
      <c r="A2584">
        <v>43</v>
      </c>
      <c r="B2584">
        <v>114187017540695</v>
      </c>
      <c r="C2584">
        <v>114187034318833</v>
      </c>
      <c r="D2584">
        <v>16.778137999999998</v>
      </c>
      <c r="E2584">
        <v>0</v>
      </c>
      <c r="F2584" s="1"/>
    </row>
    <row r="2585" spans="1:6" x14ac:dyDescent="0.2">
      <c r="A2585">
        <v>43</v>
      </c>
      <c r="B2585">
        <v>114187034318833</v>
      </c>
      <c r="C2585">
        <v>114187051096965</v>
      </c>
      <c r="D2585">
        <v>16.778131999999999</v>
      </c>
      <c r="E2585">
        <v>0</v>
      </c>
      <c r="F2585" s="1"/>
    </row>
    <row r="2586" spans="1:6" x14ac:dyDescent="0.2">
      <c r="A2586">
        <v>43</v>
      </c>
      <c r="B2586">
        <v>114187051096965</v>
      </c>
      <c r="C2586">
        <v>114187067872715</v>
      </c>
      <c r="D2586">
        <v>16.775749999999999</v>
      </c>
      <c r="E2586">
        <v>0</v>
      </c>
      <c r="F2586" s="1"/>
    </row>
    <row r="2587" spans="1:6" x14ac:dyDescent="0.2">
      <c r="A2587">
        <v>43</v>
      </c>
      <c r="B2587">
        <v>114187067872715</v>
      </c>
      <c r="C2587">
        <v>114187084650509</v>
      </c>
      <c r="D2587">
        <v>16.777794</v>
      </c>
      <c r="E2587">
        <v>0</v>
      </c>
      <c r="F2587" s="1"/>
    </row>
    <row r="2588" spans="1:6" x14ac:dyDescent="0.2">
      <c r="A2588">
        <v>43</v>
      </c>
      <c r="B2588">
        <v>114187084650509</v>
      </c>
      <c r="C2588">
        <v>114187101425905</v>
      </c>
      <c r="D2588">
        <v>16.775396000000001</v>
      </c>
      <c r="E2588">
        <v>0</v>
      </c>
      <c r="F2588" s="1"/>
    </row>
    <row r="2589" spans="1:6" x14ac:dyDescent="0.2">
      <c r="A2589">
        <v>43</v>
      </c>
      <c r="B2589">
        <v>114187101425905</v>
      </c>
      <c r="C2589">
        <v>114187118204017</v>
      </c>
      <c r="D2589">
        <v>16.778112</v>
      </c>
      <c r="E2589">
        <v>0</v>
      </c>
      <c r="F2589" s="1"/>
    </row>
    <row r="2590" spans="1:6" x14ac:dyDescent="0.2">
      <c r="A2590">
        <v>43</v>
      </c>
      <c r="B2590">
        <v>114187118204017</v>
      </c>
      <c r="C2590">
        <v>114187134980510</v>
      </c>
      <c r="D2590">
        <v>16.776492999999999</v>
      </c>
      <c r="E2590">
        <v>0</v>
      </c>
      <c r="F2590" s="1"/>
    </row>
    <row r="2591" spans="1:6" x14ac:dyDescent="0.2">
      <c r="A2591">
        <v>43</v>
      </c>
      <c r="B2591">
        <v>114187134980510</v>
      </c>
      <c r="C2591">
        <v>114187151758858</v>
      </c>
      <c r="D2591">
        <v>16.778348000000001</v>
      </c>
      <c r="E2591">
        <v>0</v>
      </c>
      <c r="F2591" s="1"/>
    </row>
    <row r="2592" spans="1:6" x14ac:dyDescent="0.2">
      <c r="A2592">
        <v>43</v>
      </c>
      <c r="B2592">
        <v>114187151758858</v>
      </c>
      <c r="C2592">
        <v>114187168536912</v>
      </c>
      <c r="D2592">
        <v>16.778054000000001</v>
      </c>
      <c r="E2592">
        <v>0</v>
      </c>
      <c r="F2592" s="1"/>
    </row>
    <row r="2593" spans="1:6" x14ac:dyDescent="0.2">
      <c r="A2593">
        <v>43</v>
      </c>
      <c r="B2593">
        <v>114187168536912</v>
      </c>
      <c r="C2593">
        <v>114187185312981</v>
      </c>
      <c r="D2593">
        <v>16.776069</v>
      </c>
      <c r="E2593">
        <v>0</v>
      </c>
      <c r="F2593" s="1"/>
    </row>
    <row r="2594" spans="1:6" x14ac:dyDescent="0.2">
      <c r="A2594">
        <v>43</v>
      </c>
      <c r="B2594">
        <v>114187185312981</v>
      </c>
      <c r="C2594">
        <v>114187202086201</v>
      </c>
      <c r="D2594">
        <v>16.773219999999998</v>
      </c>
      <c r="E2594">
        <v>0</v>
      </c>
      <c r="F2594" s="1"/>
    </row>
    <row r="2595" spans="1:6" x14ac:dyDescent="0.2">
      <c r="A2595">
        <v>43</v>
      </c>
      <c r="B2595">
        <v>114187202086201</v>
      </c>
      <c r="C2595">
        <v>114187218864428</v>
      </c>
      <c r="D2595">
        <v>16.778227000000001</v>
      </c>
      <c r="E2595">
        <v>0</v>
      </c>
      <c r="F2595" s="1"/>
    </row>
    <row r="2596" spans="1:6" x14ac:dyDescent="0.2">
      <c r="A2596">
        <v>43</v>
      </c>
      <c r="B2596">
        <v>114187218864428</v>
      </c>
      <c r="C2596">
        <v>114187235642358</v>
      </c>
      <c r="D2596">
        <v>16.777930000000001</v>
      </c>
      <c r="E2596">
        <v>0</v>
      </c>
      <c r="F2596" s="1"/>
    </row>
    <row r="2597" spans="1:6" x14ac:dyDescent="0.2">
      <c r="A2597">
        <v>43</v>
      </c>
      <c r="B2597">
        <v>114187235642358</v>
      </c>
      <c r="C2597">
        <v>114187252420794</v>
      </c>
      <c r="D2597">
        <v>16.778435999999999</v>
      </c>
      <c r="E2597">
        <v>0</v>
      </c>
      <c r="F2597" s="1"/>
    </row>
    <row r="2598" spans="1:6" x14ac:dyDescent="0.2">
      <c r="A2598">
        <v>43</v>
      </c>
      <c r="B2598">
        <v>114187252420794</v>
      </c>
      <c r="C2598">
        <v>114187269199128</v>
      </c>
      <c r="D2598">
        <v>16.778334000000001</v>
      </c>
      <c r="E2598">
        <v>0</v>
      </c>
      <c r="F2598" s="1"/>
    </row>
    <row r="2599" spans="1:6" x14ac:dyDescent="0.2">
      <c r="A2599">
        <v>43</v>
      </c>
      <c r="B2599">
        <v>114187269199128</v>
      </c>
      <c r="C2599">
        <v>114187285977227</v>
      </c>
      <c r="D2599">
        <v>16.778099000000001</v>
      </c>
      <c r="E2599">
        <v>0</v>
      </c>
      <c r="F2599" s="1"/>
    </row>
    <row r="2600" spans="1:6" x14ac:dyDescent="0.2">
      <c r="A2600">
        <v>43</v>
      </c>
      <c r="B2600">
        <v>114187285977227</v>
      </c>
      <c r="C2600">
        <v>114187302755130</v>
      </c>
      <c r="D2600">
        <v>16.777902999999998</v>
      </c>
      <c r="E2600">
        <v>0</v>
      </c>
      <c r="F2600" s="1"/>
    </row>
    <row r="2601" spans="1:6" x14ac:dyDescent="0.2">
      <c r="A2601">
        <v>43</v>
      </c>
      <c r="B2601">
        <v>114187302755130</v>
      </c>
      <c r="C2601">
        <v>114187319533179</v>
      </c>
      <c r="D2601">
        <v>16.778048999999999</v>
      </c>
      <c r="E2601">
        <v>0</v>
      </c>
      <c r="F2601" s="1"/>
    </row>
    <row r="2602" spans="1:6" x14ac:dyDescent="0.2">
      <c r="A2602">
        <v>43</v>
      </c>
      <c r="B2602">
        <v>114187319533179</v>
      </c>
      <c r="C2602">
        <v>114187336308583</v>
      </c>
      <c r="D2602">
        <v>16.775404000000002</v>
      </c>
      <c r="E2602">
        <v>0</v>
      </c>
      <c r="F2602" s="1"/>
    </row>
    <row r="2603" spans="1:6" x14ac:dyDescent="0.2">
      <c r="A2603">
        <v>43</v>
      </c>
      <c r="B2603">
        <v>114187336308583</v>
      </c>
      <c r="C2603">
        <v>114187353086495</v>
      </c>
      <c r="D2603">
        <v>16.777912000000001</v>
      </c>
      <c r="E2603">
        <v>0</v>
      </c>
      <c r="F2603" s="1"/>
    </row>
    <row r="2604" spans="1:6" x14ac:dyDescent="0.2">
      <c r="A2604">
        <v>43</v>
      </c>
      <c r="B2604">
        <v>114187353086495</v>
      </c>
      <c r="C2604">
        <v>114187369864476</v>
      </c>
      <c r="D2604">
        <v>16.777981</v>
      </c>
      <c r="E2604">
        <v>0</v>
      </c>
      <c r="F2604" s="1"/>
    </row>
    <row r="2605" spans="1:6" x14ac:dyDescent="0.2">
      <c r="A2605">
        <v>43</v>
      </c>
      <c r="B2605">
        <v>114187369864476</v>
      </c>
      <c r="C2605">
        <v>114187386639499</v>
      </c>
      <c r="D2605">
        <v>16.775023000000001</v>
      </c>
      <c r="E2605">
        <v>0</v>
      </c>
      <c r="F2605" s="1"/>
    </row>
    <row r="2606" spans="1:6" x14ac:dyDescent="0.2">
      <c r="A2606">
        <v>44</v>
      </c>
      <c r="B2606">
        <v>114187386639499</v>
      </c>
      <c r="C2606">
        <v>114187403417533</v>
      </c>
      <c r="D2606">
        <v>16.778034000000002</v>
      </c>
      <c r="E2606">
        <v>0</v>
      </c>
      <c r="F2606" s="1"/>
    </row>
    <row r="2607" spans="1:6" x14ac:dyDescent="0.2">
      <c r="A2607">
        <v>44</v>
      </c>
      <c r="B2607">
        <v>114187403417533</v>
      </c>
      <c r="C2607">
        <v>114187420193306</v>
      </c>
      <c r="D2607">
        <v>16.775773000000001</v>
      </c>
      <c r="E2607">
        <v>0</v>
      </c>
      <c r="F2607" s="1"/>
    </row>
    <row r="2608" spans="1:6" x14ac:dyDescent="0.2">
      <c r="A2608">
        <v>44</v>
      </c>
      <c r="B2608">
        <v>114187420193306</v>
      </c>
      <c r="C2608">
        <v>114187436965918</v>
      </c>
      <c r="D2608">
        <v>16.772611999999999</v>
      </c>
      <c r="E2608">
        <v>0</v>
      </c>
      <c r="F2608" s="1"/>
    </row>
    <row r="2609" spans="1:6" x14ac:dyDescent="0.2">
      <c r="A2609">
        <v>44</v>
      </c>
      <c r="B2609">
        <v>114187436965918</v>
      </c>
      <c r="C2609">
        <v>114187453744364</v>
      </c>
      <c r="D2609">
        <v>16.778445999999999</v>
      </c>
      <c r="E2609">
        <v>0</v>
      </c>
      <c r="F2609" s="1"/>
    </row>
    <row r="2610" spans="1:6" x14ac:dyDescent="0.2">
      <c r="A2610">
        <v>44</v>
      </c>
      <c r="B2610">
        <v>114187453744364</v>
      </c>
      <c r="C2610">
        <v>114187470522458</v>
      </c>
      <c r="D2610">
        <v>16.778093999999999</v>
      </c>
      <c r="E2610">
        <v>0</v>
      </c>
      <c r="F2610" s="1"/>
    </row>
    <row r="2611" spans="1:6" x14ac:dyDescent="0.2">
      <c r="A2611">
        <v>44</v>
      </c>
      <c r="B2611">
        <v>114187470522458</v>
      </c>
      <c r="C2611">
        <v>114187487300988</v>
      </c>
      <c r="D2611">
        <v>16.77853</v>
      </c>
      <c r="E2611">
        <v>0</v>
      </c>
      <c r="F2611" s="1"/>
    </row>
    <row r="2612" spans="1:6" x14ac:dyDescent="0.2">
      <c r="A2612">
        <v>44</v>
      </c>
      <c r="B2612">
        <v>114187487300988</v>
      </c>
      <c r="C2612">
        <v>114187504076941</v>
      </c>
      <c r="D2612">
        <v>16.775953000000001</v>
      </c>
      <c r="E2612">
        <v>0</v>
      </c>
      <c r="F2612" s="1"/>
    </row>
    <row r="2613" spans="1:6" x14ac:dyDescent="0.2">
      <c r="A2613">
        <v>44</v>
      </c>
      <c r="B2613">
        <v>114187504076941</v>
      </c>
      <c r="C2613">
        <v>114187520854592</v>
      </c>
      <c r="D2613">
        <v>16.777650999999999</v>
      </c>
      <c r="E2613">
        <v>0</v>
      </c>
      <c r="F2613" s="1"/>
    </row>
    <row r="2614" spans="1:6" x14ac:dyDescent="0.2">
      <c r="A2614">
        <v>44</v>
      </c>
      <c r="B2614">
        <v>114187520854592</v>
      </c>
      <c r="C2614">
        <v>114187537630710</v>
      </c>
      <c r="D2614">
        <v>16.776118</v>
      </c>
      <c r="E2614">
        <v>0</v>
      </c>
      <c r="F2614" s="1"/>
    </row>
    <row r="2615" spans="1:6" x14ac:dyDescent="0.2">
      <c r="A2615">
        <v>44</v>
      </c>
      <c r="B2615">
        <v>114187537630710</v>
      </c>
      <c r="C2615">
        <v>114187554409156</v>
      </c>
      <c r="D2615">
        <v>16.778445999999999</v>
      </c>
      <c r="E2615">
        <v>0</v>
      </c>
      <c r="F2615" s="1"/>
    </row>
    <row r="2616" spans="1:6" x14ac:dyDescent="0.2">
      <c r="A2616">
        <v>44</v>
      </c>
      <c r="B2616">
        <v>114187554409156</v>
      </c>
      <c r="C2616">
        <v>114187571186811</v>
      </c>
      <c r="D2616">
        <v>16.777654999999999</v>
      </c>
      <c r="E2616">
        <v>0</v>
      </c>
      <c r="F2616" s="1"/>
    </row>
    <row r="2617" spans="1:6" x14ac:dyDescent="0.2">
      <c r="A2617">
        <v>44</v>
      </c>
      <c r="B2617">
        <v>114187571186811</v>
      </c>
      <c r="C2617">
        <v>114187587965210</v>
      </c>
      <c r="D2617">
        <v>16.778399</v>
      </c>
      <c r="E2617">
        <v>0</v>
      </c>
      <c r="F2617" s="1"/>
    </row>
    <row r="2618" spans="1:6" x14ac:dyDescent="0.2">
      <c r="A2618">
        <v>44</v>
      </c>
      <c r="B2618">
        <v>114187587965210</v>
      </c>
      <c r="C2618">
        <v>114187604743423</v>
      </c>
      <c r="D2618">
        <v>16.778213000000001</v>
      </c>
      <c r="E2618">
        <v>0</v>
      </c>
      <c r="F2618" s="1"/>
    </row>
    <row r="2619" spans="1:6" x14ac:dyDescent="0.2">
      <c r="A2619">
        <v>44</v>
      </c>
      <c r="B2619">
        <v>114187604743423</v>
      </c>
      <c r="C2619">
        <v>114187621521629</v>
      </c>
      <c r="D2619">
        <v>16.778206000000001</v>
      </c>
      <c r="E2619">
        <v>0</v>
      </c>
      <c r="F2619" s="1"/>
    </row>
    <row r="2620" spans="1:6" x14ac:dyDescent="0.2">
      <c r="A2620">
        <v>44</v>
      </c>
      <c r="B2620">
        <v>114187621521629</v>
      </c>
      <c r="C2620">
        <v>114187638300129</v>
      </c>
      <c r="D2620">
        <v>16.778500000000001</v>
      </c>
      <c r="E2620">
        <v>0</v>
      </c>
      <c r="F2620" s="1"/>
    </row>
    <row r="2621" spans="1:6" x14ac:dyDescent="0.2">
      <c r="A2621">
        <v>44</v>
      </c>
      <c r="B2621">
        <v>114187638300129</v>
      </c>
      <c r="C2621">
        <v>114187655079091</v>
      </c>
      <c r="D2621">
        <v>16.778962</v>
      </c>
      <c r="E2621">
        <v>0</v>
      </c>
      <c r="F2621" s="1"/>
    </row>
    <row r="2622" spans="1:6" x14ac:dyDescent="0.2">
      <c r="A2622">
        <v>44</v>
      </c>
      <c r="B2622">
        <v>114187655079091</v>
      </c>
      <c r="C2622">
        <v>114187671858568</v>
      </c>
      <c r="D2622">
        <v>16.779477</v>
      </c>
      <c r="E2622">
        <v>0</v>
      </c>
      <c r="F2622" s="1"/>
    </row>
    <row r="2623" spans="1:6" x14ac:dyDescent="0.2">
      <c r="A2623">
        <v>44</v>
      </c>
      <c r="B2623">
        <v>114187671858568</v>
      </c>
      <c r="C2623">
        <v>114187688638345</v>
      </c>
      <c r="D2623">
        <v>16.779776999999999</v>
      </c>
      <c r="E2623">
        <v>0</v>
      </c>
      <c r="F2623" s="1"/>
    </row>
    <row r="2624" spans="1:6" x14ac:dyDescent="0.2">
      <c r="A2624">
        <v>44</v>
      </c>
      <c r="B2624">
        <v>114187688638345</v>
      </c>
      <c r="C2624">
        <v>114187705416902</v>
      </c>
      <c r="D2624">
        <v>16.778556999999999</v>
      </c>
      <c r="E2624">
        <v>0</v>
      </c>
      <c r="F2624" s="1"/>
    </row>
    <row r="2625" spans="1:6" x14ac:dyDescent="0.2">
      <c r="A2625">
        <v>44</v>
      </c>
      <c r="B2625">
        <v>114187705416902</v>
      </c>
      <c r="C2625">
        <v>114187722195907</v>
      </c>
      <c r="D2625">
        <v>16.779005000000002</v>
      </c>
      <c r="E2625">
        <v>0</v>
      </c>
      <c r="F2625" s="1"/>
    </row>
    <row r="2626" spans="1:6" x14ac:dyDescent="0.2">
      <c r="A2626">
        <v>44</v>
      </c>
      <c r="B2626">
        <v>114187722195907</v>
      </c>
      <c r="C2626">
        <v>114187738975379</v>
      </c>
      <c r="D2626">
        <v>16.779471999999998</v>
      </c>
      <c r="E2626">
        <v>0</v>
      </c>
      <c r="F2626" s="1"/>
    </row>
    <row r="2627" spans="1:6" x14ac:dyDescent="0.2">
      <c r="A2627">
        <v>44</v>
      </c>
      <c r="B2627">
        <v>114187738975379</v>
      </c>
      <c r="C2627">
        <v>114187755755160</v>
      </c>
      <c r="D2627">
        <v>16.779781</v>
      </c>
      <c r="E2627">
        <v>0</v>
      </c>
      <c r="F2627" s="1"/>
    </row>
    <row r="2628" spans="1:6" x14ac:dyDescent="0.2">
      <c r="A2628">
        <v>44</v>
      </c>
      <c r="B2628">
        <v>114187755755160</v>
      </c>
      <c r="C2628">
        <v>114187772534672</v>
      </c>
      <c r="D2628">
        <v>16.779512</v>
      </c>
      <c r="E2628">
        <v>0</v>
      </c>
      <c r="F2628" s="1"/>
    </row>
    <row r="2629" spans="1:6" x14ac:dyDescent="0.2">
      <c r="A2629">
        <v>44</v>
      </c>
      <c r="B2629">
        <v>114187772534672</v>
      </c>
      <c r="C2629">
        <v>114187789313729</v>
      </c>
      <c r="D2629">
        <v>16.779057000000002</v>
      </c>
      <c r="E2629">
        <v>0</v>
      </c>
      <c r="F2629" s="1"/>
    </row>
    <row r="2630" spans="1:6" x14ac:dyDescent="0.2">
      <c r="A2630">
        <v>44</v>
      </c>
      <c r="B2630">
        <v>114187789313729</v>
      </c>
      <c r="C2630">
        <v>114187806092259</v>
      </c>
      <c r="D2630">
        <v>16.77853</v>
      </c>
      <c r="E2630">
        <v>0</v>
      </c>
      <c r="F2630" s="1"/>
    </row>
    <row r="2631" spans="1:6" x14ac:dyDescent="0.2">
      <c r="A2631">
        <v>44</v>
      </c>
      <c r="B2631">
        <v>114187806092259</v>
      </c>
      <c r="C2631">
        <v>114187822871160</v>
      </c>
      <c r="D2631">
        <v>16.778901000000001</v>
      </c>
      <c r="E2631">
        <v>0</v>
      </c>
      <c r="F2631" s="1"/>
    </row>
    <row r="2632" spans="1:6" x14ac:dyDescent="0.2">
      <c r="A2632">
        <v>44</v>
      </c>
      <c r="B2632">
        <v>114187822871160</v>
      </c>
      <c r="C2632">
        <v>114187839650195</v>
      </c>
      <c r="D2632">
        <v>16.779035</v>
      </c>
      <c r="E2632">
        <v>0</v>
      </c>
      <c r="F2632" s="1"/>
    </row>
    <row r="2633" spans="1:6" x14ac:dyDescent="0.2">
      <c r="A2633">
        <v>44</v>
      </c>
      <c r="B2633">
        <v>114187839650195</v>
      </c>
      <c r="C2633">
        <v>114187856428269</v>
      </c>
      <c r="D2633">
        <v>16.778074</v>
      </c>
      <c r="E2633">
        <v>0</v>
      </c>
      <c r="F2633" s="1"/>
    </row>
    <row r="2634" spans="1:6" x14ac:dyDescent="0.2">
      <c r="A2634">
        <v>44</v>
      </c>
      <c r="B2634">
        <v>114187856428269</v>
      </c>
      <c r="C2634">
        <v>114187873207098</v>
      </c>
      <c r="D2634">
        <v>16.778829000000002</v>
      </c>
      <c r="E2634">
        <v>0</v>
      </c>
      <c r="F2634" s="1"/>
    </row>
    <row r="2635" spans="1:6" x14ac:dyDescent="0.2">
      <c r="A2635">
        <v>44</v>
      </c>
      <c r="B2635">
        <v>114187873207098</v>
      </c>
      <c r="C2635">
        <v>114187889985924</v>
      </c>
      <c r="D2635">
        <v>16.778825999999999</v>
      </c>
      <c r="E2635">
        <v>0</v>
      </c>
      <c r="F2635" s="1"/>
    </row>
    <row r="2636" spans="1:6" x14ac:dyDescent="0.2">
      <c r="A2636">
        <v>44</v>
      </c>
      <c r="B2636">
        <v>114187889985924</v>
      </c>
      <c r="C2636">
        <v>114187906763992</v>
      </c>
      <c r="D2636">
        <v>16.778068000000001</v>
      </c>
      <c r="E2636">
        <v>0</v>
      </c>
      <c r="F2636" s="1"/>
    </row>
    <row r="2637" spans="1:6" x14ac:dyDescent="0.2">
      <c r="A2637">
        <v>44</v>
      </c>
      <c r="B2637">
        <v>114187906763992</v>
      </c>
      <c r="C2637">
        <v>114187923540639</v>
      </c>
      <c r="D2637">
        <v>16.776647000000001</v>
      </c>
      <c r="E2637">
        <v>0</v>
      </c>
      <c r="F2637" s="1"/>
    </row>
    <row r="2638" spans="1:6" x14ac:dyDescent="0.2">
      <c r="A2638">
        <v>44</v>
      </c>
      <c r="B2638">
        <v>114187923540639</v>
      </c>
      <c r="C2638">
        <v>114187940319658</v>
      </c>
      <c r="D2638">
        <v>16.779019000000002</v>
      </c>
      <c r="E2638">
        <v>0</v>
      </c>
      <c r="F2638" s="1"/>
    </row>
    <row r="2639" spans="1:6" x14ac:dyDescent="0.2">
      <c r="A2639">
        <v>44</v>
      </c>
      <c r="B2639">
        <v>114187940319658</v>
      </c>
      <c r="C2639">
        <v>114187957098202</v>
      </c>
      <c r="D2639">
        <v>16.778544</v>
      </c>
      <c r="E2639">
        <v>0</v>
      </c>
      <c r="F2639" s="1"/>
    </row>
    <row r="2640" spans="1:6" x14ac:dyDescent="0.2">
      <c r="A2640">
        <v>44</v>
      </c>
      <c r="B2640">
        <v>114187957098202</v>
      </c>
      <c r="C2640">
        <v>114187973876346</v>
      </c>
      <c r="D2640">
        <v>16.778144000000001</v>
      </c>
      <c r="E2640">
        <v>0</v>
      </c>
      <c r="F2640" s="1"/>
    </row>
    <row r="2641" spans="1:6" x14ac:dyDescent="0.2">
      <c r="A2641">
        <v>44</v>
      </c>
      <c r="B2641">
        <v>114187973876346</v>
      </c>
      <c r="C2641">
        <v>114187990654832</v>
      </c>
      <c r="D2641">
        <v>16.778486000000001</v>
      </c>
      <c r="E2641">
        <v>0</v>
      </c>
      <c r="F2641" s="1"/>
    </row>
    <row r="2642" spans="1:6" x14ac:dyDescent="0.2">
      <c r="A2642">
        <v>44</v>
      </c>
      <c r="B2642">
        <v>114187990654832</v>
      </c>
      <c r="C2642">
        <v>114188007433104</v>
      </c>
      <c r="D2642">
        <v>16.778272000000001</v>
      </c>
      <c r="E2642">
        <v>0</v>
      </c>
      <c r="F2642" s="1"/>
    </row>
    <row r="2643" spans="1:6" x14ac:dyDescent="0.2">
      <c r="A2643">
        <v>44</v>
      </c>
      <c r="B2643">
        <v>114188007433104</v>
      </c>
      <c r="C2643">
        <v>114188024211596</v>
      </c>
      <c r="D2643">
        <v>16.778492</v>
      </c>
      <c r="E2643">
        <v>0</v>
      </c>
      <c r="F2643" s="1"/>
    </row>
    <row r="2644" spans="1:6" x14ac:dyDescent="0.2">
      <c r="A2644">
        <v>44</v>
      </c>
      <c r="B2644">
        <v>114188024211596</v>
      </c>
      <c r="C2644">
        <v>114188040989798</v>
      </c>
      <c r="D2644">
        <v>16.778202</v>
      </c>
      <c r="E2644">
        <v>0</v>
      </c>
      <c r="F2644" s="1"/>
    </row>
    <row r="2645" spans="1:6" x14ac:dyDescent="0.2">
      <c r="A2645">
        <v>44</v>
      </c>
      <c r="B2645">
        <v>114188040989798</v>
      </c>
      <c r="C2645">
        <v>114188057768266</v>
      </c>
      <c r="D2645">
        <v>16.778468</v>
      </c>
      <c r="E2645">
        <v>0</v>
      </c>
      <c r="F2645" s="1"/>
    </row>
    <row r="2646" spans="1:6" x14ac:dyDescent="0.2">
      <c r="A2646">
        <v>44</v>
      </c>
      <c r="B2646">
        <v>114188057768266</v>
      </c>
      <c r="C2646">
        <v>114188074546377</v>
      </c>
      <c r="D2646">
        <v>16.778110999999999</v>
      </c>
      <c r="E2646">
        <v>0</v>
      </c>
      <c r="F2646" s="1"/>
    </row>
    <row r="2647" spans="1:6" x14ac:dyDescent="0.2">
      <c r="A2647">
        <v>44</v>
      </c>
      <c r="B2647">
        <v>114188074546377</v>
      </c>
      <c r="C2647">
        <v>114188091324468</v>
      </c>
      <c r="D2647">
        <v>16.778091</v>
      </c>
      <c r="E2647">
        <v>0</v>
      </c>
      <c r="F2647" s="1"/>
    </row>
    <row r="2648" spans="1:6" x14ac:dyDescent="0.2">
      <c r="A2648">
        <v>44</v>
      </c>
      <c r="B2648">
        <v>114188091324468</v>
      </c>
      <c r="C2648">
        <v>114188108101750</v>
      </c>
      <c r="D2648">
        <v>16.777282</v>
      </c>
      <c r="E2648">
        <v>0</v>
      </c>
      <c r="F2648" s="1"/>
    </row>
    <row r="2649" spans="1:6" x14ac:dyDescent="0.2">
      <c r="A2649">
        <v>44</v>
      </c>
      <c r="B2649">
        <v>114188108101750</v>
      </c>
      <c r="C2649">
        <v>114188124879257</v>
      </c>
      <c r="D2649">
        <v>16.777507</v>
      </c>
      <c r="E2649">
        <v>0</v>
      </c>
      <c r="F2649" s="1"/>
    </row>
    <row r="2650" spans="1:6" x14ac:dyDescent="0.2">
      <c r="A2650">
        <v>44</v>
      </c>
      <c r="B2650">
        <v>114188124879257</v>
      </c>
      <c r="C2650">
        <v>114188141653312</v>
      </c>
      <c r="D2650">
        <v>16.774055000000001</v>
      </c>
      <c r="E2650">
        <v>0</v>
      </c>
      <c r="F2650" s="1"/>
    </row>
    <row r="2651" spans="1:6" x14ac:dyDescent="0.2">
      <c r="A2651">
        <v>44</v>
      </c>
      <c r="B2651">
        <v>114188141653312</v>
      </c>
      <c r="C2651">
        <v>114188158430453</v>
      </c>
      <c r="D2651">
        <v>16.777141</v>
      </c>
      <c r="E2651">
        <v>0</v>
      </c>
      <c r="F2651" s="1"/>
    </row>
    <row r="2652" spans="1:6" x14ac:dyDescent="0.2">
      <c r="A2652">
        <v>44</v>
      </c>
      <c r="B2652">
        <v>114188158430453</v>
      </c>
      <c r="C2652">
        <v>114188175207973</v>
      </c>
      <c r="D2652">
        <v>16.777519999999999</v>
      </c>
      <c r="E2652">
        <v>0</v>
      </c>
      <c r="F2652" s="1"/>
    </row>
    <row r="2653" spans="1:6" x14ac:dyDescent="0.2">
      <c r="A2653">
        <v>44</v>
      </c>
      <c r="B2653">
        <v>114188175207973</v>
      </c>
      <c r="C2653">
        <v>114188191985656</v>
      </c>
      <c r="D2653">
        <v>16.777683</v>
      </c>
      <c r="E2653">
        <v>0</v>
      </c>
      <c r="F2653" s="1"/>
    </row>
    <row r="2654" spans="1:6" x14ac:dyDescent="0.2">
      <c r="A2654">
        <v>44</v>
      </c>
      <c r="B2654">
        <v>114188191985656</v>
      </c>
      <c r="C2654">
        <v>114188208762500</v>
      </c>
      <c r="D2654">
        <v>16.776844000000001</v>
      </c>
      <c r="E2654">
        <v>0</v>
      </c>
      <c r="F2654" s="1"/>
    </row>
    <row r="2655" spans="1:6" x14ac:dyDescent="0.2">
      <c r="A2655">
        <v>44</v>
      </c>
      <c r="B2655">
        <v>114188208762500</v>
      </c>
      <c r="C2655">
        <v>114188225540254</v>
      </c>
      <c r="D2655">
        <v>16.777754000000002</v>
      </c>
      <c r="E2655">
        <v>0</v>
      </c>
      <c r="F2655" s="1"/>
    </row>
    <row r="2656" spans="1:6" x14ac:dyDescent="0.2">
      <c r="A2656">
        <v>44</v>
      </c>
      <c r="B2656">
        <v>114188225540254</v>
      </c>
      <c r="C2656">
        <v>114188242311246</v>
      </c>
      <c r="D2656">
        <v>16.770992</v>
      </c>
      <c r="E2656">
        <v>0</v>
      </c>
      <c r="F2656" s="1"/>
    </row>
    <row r="2657" spans="1:6" x14ac:dyDescent="0.2">
      <c r="A2657">
        <v>44</v>
      </c>
      <c r="B2657">
        <v>114188242311246</v>
      </c>
      <c r="C2657">
        <v>114188259086752</v>
      </c>
      <c r="D2657">
        <v>16.775506</v>
      </c>
      <c r="E2657">
        <v>0</v>
      </c>
      <c r="F2657" s="1"/>
    </row>
    <row r="2658" spans="1:6" x14ac:dyDescent="0.2">
      <c r="A2658">
        <v>44</v>
      </c>
      <c r="B2658">
        <v>114188259086752</v>
      </c>
      <c r="C2658">
        <v>114188275864279</v>
      </c>
      <c r="D2658">
        <v>16.777526999999999</v>
      </c>
      <c r="E2658">
        <v>0</v>
      </c>
      <c r="F2658" s="1"/>
    </row>
    <row r="2659" spans="1:6" x14ac:dyDescent="0.2">
      <c r="A2659">
        <v>44</v>
      </c>
      <c r="B2659">
        <v>114188275864279</v>
      </c>
      <c r="C2659">
        <v>114188292641739</v>
      </c>
      <c r="D2659">
        <v>16.777460000000001</v>
      </c>
      <c r="E2659">
        <v>0</v>
      </c>
      <c r="F2659" s="1"/>
    </row>
    <row r="2660" spans="1:6" x14ac:dyDescent="0.2">
      <c r="A2660">
        <v>44</v>
      </c>
      <c r="B2660">
        <v>114188292641739</v>
      </c>
      <c r="C2660">
        <v>114188309418723</v>
      </c>
      <c r="D2660">
        <v>16.776983999999999</v>
      </c>
      <c r="E2660">
        <v>0</v>
      </c>
      <c r="F2660" s="1"/>
    </row>
    <row r="2661" spans="1:6" x14ac:dyDescent="0.2">
      <c r="A2661">
        <v>44</v>
      </c>
      <c r="B2661">
        <v>114188309418723</v>
      </c>
      <c r="C2661">
        <v>114188326196378</v>
      </c>
      <c r="D2661">
        <v>16.777654999999999</v>
      </c>
      <c r="E2661">
        <v>0</v>
      </c>
      <c r="F2661" s="1"/>
    </row>
    <row r="2662" spans="1:6" x14ac:dyDescent="0.2">
      <c r="A2662">
        <v>44</v>
      </c>
      <c r="B2662">
        <v>114188326196378</v>
      </c>
      <c r="C2662">
        <v>114188342974819</v>
      </c>
      <c r="D2662">
        <v>16.778441000000001</v>
      </c>
      <c r="E2662">
        <v>0</v>
      </c>
      <c r="F2662" s="1"/>
    </row>
    <row r="2663" spans="1:6" x14ac:dyDescent="0.2">
      <c r="A2663">
        <v>44</v>
      </c>
      <c r="B2663">
        <v>114188342974819</v>
      </c>
      <c r="C2663">
        <v>114188359753123</v>
      </c>
      <c r="D2663">
        <v>16.778303999999999</v>
      </c>
      <c r="E2663">
        <v>0</v>
      </c>
      <c r="F2663" s="1"/>
    </row>
    <row r="2664" spans="1:6" x14ac:dyDescent="0.2">
      <c r="A2664">
        <v>44</v>
      </c>
      <c r="B2664">
        <v>114188359753123</v>
      </c>
      <c r="C2664">
        <v>114188376527840</v>
      </c>
      <c r="D2664">
        <v>16.774716999999999</v>
      </c>
      <c r="E2664">
        <v>0</v>
      </c>
      <c r="F2664" s="1"/>
    </row>
    <row r="2665" spans="1:6" x14ac:dyDescent="0.2">
      <c r="A2665">
        <v>45</v>
      </c>
      <c r="B2665">
        <v>114188376527840</v>
      </c>
      <c r="C2665">
        <v>114188393306744</v>
      </c>
      <c r="D2665">
        <v>16.778904000000001</v>
      </c>
      <c r="E2665">
        <v>0</v>
      </c>
      <c r="F2665" s="1"/>
    </row>
    <row r="2666" spans="1:6" x14ac:dyDescent="0.2">
      <c r="A2666">
        <v>45</v>
      </c>
      <c r="B2666">
        <v>114188393306744</v>
      </c>
      <c r="C2666">
        <v>114188410086092</v>
      </c>
      <c r="D2666">
        <v>16.779347999999999</v>
      </c>
      <c r="E2666">
        <v>0</v>
      </c>
      <c r="F2666" s="1"/>
    </row>
    <row r="2667" spans="1:6" x14ac:dyDescent="0.2">
      <c r="A2667">
        <v>45</v>
      </c>
      <c r="B2667">
        <v>114188410086092</v>
      </c>
      <c r="C2667">
        <v>114188426865479</v>
      </c>
      <c r="D2667">
        <v>16.779387</v>
      </c>
      <c r="E2667">
        <v>0</v>
      </c>
      <c r="F2667" s="1"/>
    </row>
    <row r="2668" spans="1:6" x14ac:dyDescent="0.2">
      <c r="A2668">
        <v>45</v>
      </c>
      <c r="B2668">
        <v>114188426865479</v>
      </c>
      <c r="C2668">
        <v>114188443643646</v>
      </c>
      <c r="D2668">
        <v>16.778167</v>
      </c>
      <c r="E2668">
        <v>0</v>
      </c>
      <c r="F2668" s="1"/>
    </row>
    <row r="2669" spans="1:6" x14ac:dyDescent="0.2">
      <c r="A2669">
        <v>45</v>
      </c>
      <c r="B2669">
        <v>114188443643646</v>
      </c>
      <c r="C2669">
        <v>114188460421255</v>
      </c>
      <c r="D2669">
        <v>16.777609000000002</v>
      </c>
      <c r="E2669">
        <v>0</v>
      </c>
      <c r="F2669" s="1"/>
    </row>
    <row r="2670" spans="1:6" x14ac:dyDescent="0.2">
      <c r="A2670">
        <v>45</v>
      </c>
      <c r="B2670">
        <v>114188460421255</v>
      </c>
      <c r="C2670">
        <v>114188477197529</v>
      </c>
      <c r="D2670">
        <v>16.776274000000001</v>
      </c>
      <c r="E2670">
        <v>0</v>
      </c>
      <c r="F2670" s="1"/>
    </row>
    <row r="2671" spans="1:6" x14ac:dyDescent="0.2">
      <c r="A2671">
        <v>45</v>
      </c>
      <c r="B2671">
        <v>114188477197529</v>
      </c>
      <c r="C2671">
        <v>114188493975518</v>
      </c>
      <c r="D2671">
        <v>16.777989000000002</v>
      </c>
      <c r="E2671">
        <v>0</v>
      </c>
      <c r="F2671" s="1"/>
    </row>
    <row r="2672" spans="1:6" x14ac:dyDescent="0.2">
      <c r="A2672">
        <v>45</v>
      </c>
      <c r="B2672">
        <v>114188493975518</v>
      </c>
      <c r="C2672">
        <v>114188510751447</v>
      </c>
      <c r="D2672">
        <v>16.775929000000001</v>
      </c>
      <c r="E2672">
        <v>0</v>
      </c>
      <c r="F2672" s="1"/>
    </row>
    <row r="2673" spans="1:6" x14ac:dyDescent="0.2">
      <c r="A2673">
        <v>45</v>
      </c>
      <c r="B2673">
        <v>114188510751447</v>
      </c>
      <c r="C2673">
        <v>114188527529221</v>
      </c>
      <c r="D2673">
        <v>16.777774000000001</v>
      </c>
      <c r="E2673">
        <v>0</v>
      </c>
      <c r="F2673" s="1"/>
    </row>
    <row r="2674" spans="1:6" x14ac:dyDescent="0.2">
      <c r="A2674">
        <v>45</v>
      </c>
      <c r="B2674">
        <v>114188527529221</v>
      </c>
      <c r="C2674">
        <v>114188544307093</v>
      </c>
      <c r="D2674">
        <v>16.777871999999999</v>
      </c>
      <c r="E2674">
        <v>0</v>
      </c>
      <c r="F2674" s="1"/>
    </row>
    <row r="2675" spans="1:6" x14ac:dyDescent="0.2">
      <c r="A2675">
        <v>45</v>
      </c>
      <c r="B2675">
        <v>114188544307093</v>
      </c>
      <c r="C2675">
        <v>114188561084758</v>
      </c>
      <c r="D2675">
        <v>16.777664999999999</v>
      </c>
      <c r="E2675">
        <v>0</v>
      </c>
      <c r="F2675" s="1"/>
    </row>
    <row r="2676" spans="1:6" x14ac:dyDescent="0.2">
      <c r="A2676">
        <v>45</v>
      </c>
      <c r="B2676">
        <v>114188561084758</v>
      </c>
      <c r="C2676">
        <v>114188577860006</v>
      </c>
      <c r="D2676">
        <v>16.775248000000001</v>
      </c>
      <c r="E2676">
        <v>0</v>
      </c>
      <c r="F2676" s="1"/>
    </row>
    <row r="2677" spans="1:6" x14ac:dyDescent="0.2">
      <c r="A2677">
        <v>45</v>
      </c>
      <c r="B2677">
        <v>114188577860006</v>
      </c>
      <c r="C2677">
        <v>114188594638132</v>
      </c>
      <c r="D2677">
        <v>16.778126</v>
      </c>
      <c r="E2677">
        <v>0</v>
      </c>
      <c r="F2677" s="1"/>
    </row>
    <row r="2678" spans="1:6" x14ac:dyDescent="0.2">
      <c r="A2678">
        <v>45</v>
      </c>
      <c r="B2678">
        <v>114188594638132</v>
      </c>
      <c r="C2678">
        <v>114188611412405</v>
      </c>
      <c r="D2678">
        <v>16.774273000000001</v>
      </c>
      <c r="E2678">
        <v>0</v>
      </c>
      <c r="F2678" s="1"/>
    </row>
    <row r="2679" spans="1:6" x14ac:dyDescent="0.2">
      <c r="A2679">
        <v>45</v>
      </c>
      <c r="B2679">
        <v>114188611412405</v>
      </c>
      <c r="C2679">
        <v>114188628190492</v>
      </c>
      <c r="D2679">
        <v>16.778086999999999</v>
      </c>
      <c r="E2679">
        <v>0</v>
      </c>
      <c r="F2679" s="1"/>
    </row>
    <row r="2680" spans="1:6" x14ac:dyDescent="0.2">
      <c r="A2680">
        <v>45</v>
      </c>
      <c r="B2680">
        <v>114188628190492</v>
      </c>
      <c r="C2680">
        <v>114188644966897</v>
      </c>
      <c r="D2680">
        <v>16.776405</v>
      </c>
      <c r="E2680">
        <v>0</v>
      </c>
      <c r="F2680" s="1"/>
    </row>
    <row r="2681" spans="1:6" x14ac:dyDescent="0.2">
      <c r="A2681">
        <v>45</v>
      </c>
      <c r="B2681">
        <v>114188644966897</v>
      </c>
      <c r="C2681">
        <v>114188661744780</v>
      </c>
      <c r="D2681">
        <v>16.777882999999999</v>
      </c>
      <c r="E2681">
        <v>0</v>
      </c>
      <c r="F2681" s="1"/>
    </row>
    <row r="2682" spans="1:6" x14ac:dyDescent="0.2">
      <c r="A2682">
        <v>45</v>
      </c>
      <c r="B2682">
        <v>114188661744780</v>
      </c>
      <c r="C2682">
        <v>114188678522227</v>
      </c>
      <c r="D2682">
        <v>16.777446999999999</v>
      </c>
      <c r="E2682">
        <v>0</v>
      </c>
      <c r="F2682" s="1"/>
    </row>
    <row r="2683" spans="1:6" x14ac:dyDescent="0.2">
      <c r="A2683">
        <v>45</v>
      </c>
      <c r="B2683">
        <v>114188678522227</v>
      </c>
      <c r="C2683">
        <v>114188695300365</v>
      </c>
      <c r="D2683">
        <v>16.778137999999998</v>
      </c>
      <c r="E2683">
        <v>0</v>
      </c>
      <c r="F2683" s="1"/>
    </row>
    <row r="2684" spans="1:6" x14ac:dyDescent="0.2">
      <c r="A2684">
        <v>45</v>
      </c>
      <c r="B2684">
        <v>114188695300365</v>
      </c>
      <c r="C2684">
        <v>114188712078774</v>
      </c>
      <c r="D2684">
        <v>16.778409</v>
      </c>
      <c r="E2684">
        <v>0</v>
      </c>
      <c r="F2684" s="1"/>
    </row>
    <row r="2685" spans="1:6" x14ac:dyDescent="0.2">
      <c r="A2685">
        <v>45</v>
      </c>
      <c r="B2685">
        <v>114188712078774</v>
      </c>
      <c r="C2685">
        <v>114188728857618</v>
      </c>
      <c r="D2685">
        <v>16.778843999999999</v>
      </c>
      <c r="E2685">
        <v>0</v>
      </c>
      <c r="F2685" s="1"/>
    </row>
    <row r="2686" spans="1:6" x14ac:dyDescent="0.2">
      <c r="A2686">
        <v>45</v>
      </c>
      <c r="B2686">
        <v>114188728857618</v>
      </c>
      <c r="C2686">
        <v>114188745636032</v>
      </c>
      <c r="D2686">
        <v>16.778414000000001</v>
      </c>
      <c r="E2686">
        <v>0</v>
      </c>
      <c r="F2686" s="1"/>
    </row>
    <row r="2687" spans="1:6" x14ac:dyDescent="0.2">
      <c r="A2687">
        <v>45</v>
      </c>
      <c r="B2687">
        <v>114188745636032</v>
      </c>
      <c r="C2687">
        <v>114188762415048</v>
      </c>
      <c r="D2687">
        <v>16.779015999999999</v>
      </c>
      <c r="E2687">
        <v>0</v>
      </c>
      <c r="F2687" s="1"/>
    </row>
    <row r="2688" spans="1:6" x14ac:dyDescent="0.2">
      <c r="A2688">
        <v>45</v>
      </c>
      <c r="B2688">
        <v>114188762415048</v>
      </c>
      <c r="C2688">
        <v>114188779195216</v>
      </c>
      <c r="D2688">
        <v>16.780168</v>
      </c>
      <c r="E2688">
        <v>0</v>
      </c>
      <c r="F2688" s="1"/>
    </row>
    <row r="2689" spans="1:6" x14ac:dyDescent="0.2">
      <c r="A2689">
        <v>45</v>
      </c>
      <c r="B2689">
        <v>114188779195216</v>
      </c>
      <c r="C2689">
        <v>114188795974991</v>
      </c>
      <c r="D2689">
        <v>16.779775000000001</v>
      </c>
      <c r="E2689">
        <v>0</v>
      </c>
      <c r="F2689" s="1"/>
    </row>
    <row r="2690" spans="1:6" x14ac:dyDescent="0.2">
      <c r="A2690">
        <v>45</v>
      </c>
      <c r="B2690">
        <v>114188795974991</v>
      </c>
      <c r="C2690">
        <v>114188812754385</v>
      </c>
      <c r="D2690">
        <v>16.779394</v>
      </c>
      <c r="E2690">
        <v>0</v>
      </c>
      <c r="F2690" s="1"/>
    </row>
    <row r="2691" spans="1:6" x14ac:dyDescent="0.2">
      <c r="A2691">
        <v>45</v>
      </c>
      <c r="B2691">
        <v>114188812754385</v>
      </c>
      <c r="C2691">
        <v>114188829533316</v>
      </c>
      <c r="D2691">
        <v>16.778931</v>
      </c>
      <c r="E2691">
        <v>0</v>
      </c>
      <c r="F2691" s="1"/>
    </row>
    <row r="2692" spans="1:6" x14ac:dyDescent="0.2">
      <c r="A2692">
        <v>45</v>
      </c>
      <c r="B2692">
        <v>114188829533316</v>
      </c>
      <c r="C2692">
        <v>114188846312803</v>
      </c>
      <c r="D2692">
        <v>16.779487</v>
      </c>
      <c r="E2692">
        <v>0</v>
      </c>
      <c r="F2692" s="1"/>
    </row>
    <row r="2693" spans="1:6" x14ac:dyDescent="0.2">
      <c r="A2693">
        <v>45</v>
      </c>
      <c r="B2693">
        <v>114188846312803</v>
      </c>
      <c r="C2693">
        <v>114188863091548</v>
      </c>
      <c r="D2693">
        <v>16.778745000000001</v>
      </c>
      <c r="E2693">
        <v>0</v>
      </c>
      <c r="F2693" s="1"/>
    </row>
    <row r="2694" spans="1:6" x14ac:dyDescent="0.2">
      <c r="A2694">
        <v>45</v>
      </c>
      <c r="B2694">
        <v>114188863091548</v>
      </c>
      <c r="C2694">
        <v>114188879870796</v>
      </c>
      <c r="D2694">
        <v>16.779247999999999</v>
      </c>
      <c r="E2694">
        <v>0</v>
      </c>
      <c r="F2694" s="1"/>
    </row>
    <row r="2695" spans="1:6" x14ac:dyDescent="0.2">
      <c r="A2695">
        <v>45</v>
      </c>
      <c r="B2695">
        <v>114188879870796</v>
      </c>
      <c r="C2695">
        <v>114188896649669</v>
      </c>
      <c r="D2695">
        <v>16.778873000000001</v>
      </c>
      <c r="E2695">
        <v>0</v>
      </c>
      <c r="F2695" s="1"/>
    </row>
    <row r="2696" spans="1:6" x14ac:dyDescent="0.2">
      <c r="A2696">
        <v>45</v>
      </c>
      <c r="B2696">
        <v>114188896649669</v>
      </c>
      <c r="C2696">
        <v>114188913429137</v>
      </c>
      <c r="D2696">
        <v>16.779468000000001</v>
      </c>
      <c r="E2696">
        <v>0</v>
      </c>
      <c r="F2696" s="1"/>
    </row>
    <row r="2697" spans="1:6" x14ac:dyDescent="0.2">
      <c r="A2697">
        <v>45</v>
      </c>
      <c r="B2697">
        <v>114188913429137</v>
      </c>
      <c r="C2697">
        <v>114188930208226</v>
      </c>
      <c r="D2697">
        <v>16.779088999999999</v>
      </c>
      <c r="E2697">
        <v>0</v>
      </c>
      <c r="F2697" s="1"/>
    </row>
    <row r="2698" spans="1:6" x14ac:dyDescent="0.2">
      <c r="A2698">
        <v>45</v>
      </c>
      <c r="B2698">
        <v>114188930208226</v>
      </c>
      <c r="C2698">
        <v>114188946987177</v>
      </c>
      <c r="D2698">
        <v>16.778950999999999</v>
      </c>
      <c r="E2698">
        <v>0</v>
      </c>
      <c r="F2698" s="1"/>
    </row>
    <row r="2699" spans="1:6" x14ac:dyDescent="0.2">
      <c r="A2699">
        <v>45</v>
      </c>
      <c r="B2699">
        <v>114188946987177</v>
      </c>
      <c r="C2699">
        <v>114188963765701</v>
      </c>
      <c r="D2699">
        <v>16.778524000000001</v>
      </c>
      <c r="E2699">
        <v>0</v>
      </c>
      <c r="F2699" s="1"/>
    </row>
    <row r="2700" spans="1:6" x14ac:dyDescent="0.2">
      <c r="A2700">
        <v>45</v>
      </c>
      <c r="B2700">
        <v>114188963765701</v>
      </c>
      <c r="C2700">
        <v>114188980544416</v>
      </c>
      <c r="D2700">
        <v>16.778714999999998</v>
      </c>
      <c r="E2700">
        <v>0</v>
      </c>
      <c r="F2700" s="1"/>
    </row>
    <row r="2701" spans="1:6" x14ac:dyDescent="0.2">
      <c r="A2701">
        <v>45</v>
      </c>
      <c r="B2701">
        <v>114188980544416</v>
      </c>
      <c r="C2701">
        <v>114188997322905</v>
      </c>
      <c r="D2701">
        <v>16.778489</v>
      </c>
      <c r="E2701">
        <v>0</v>
      </c>
      <c r="F2701" s="1"/>
    </row>
    <row r="2702" spans="1:6" x14ac:dyDescent="0.2">
      <c r="A2702">
        <v>45</v>
      </c>
      <c r="B2702">
        <v>114188997322905</v>
      </c>
      <c r="C2702">
        <v>114189014101676</v>
      </c>
      <c r="D2702">
        <v>16.778770999999999</v>
      </c>
      <c r="E2702">
        <v>0</v>
      </c>
      <c r="F2702" s="1"/>
    </row>
    <row r="2703" spans="1:6" x14ac:dyDescent="0.2">
      <c r="A2703">
        <v>45</v>
      </c>
      <c r="B2703">
        <v>114189014101676</v>
      </c>
      <c r="C2703">
        <v>114189030880350</v>
      </c>
      <c r="D2703">
        <v>16.778673999999999</v>
      </c>
      <c r="E2703">
        <v>0</v>
      </c>
      <c r="F2703" s="1"/>
    </row>
    <row r="2704" spans="1:6" x14ac:dyDescent="0.2">
      <c r="A2704">
        <v>45</v>
      </c>
      <c r="B2704">
        <v>114189030880350</v>
      </c>
      <c r="C2704">
        <v>114189047658965</v>
      </c>
      <c r="D2704">
        <v>16.778614999999999</v>
      </c>
      <c r="E2704">
        <v>0</v>
      </c>
      <c r="F2704" s="1"/>
    </row>
    <row r="2705" spans="1:6" x14ac:dyDescent="0.2">
      <c r="A2705">
        <v>45</v>
      </c>
      <c r="B2705">
        <v>114189047658965</v>
      </c>
      <c r="C2705">
        <v>114189064437953</v>
      </c>
      <c r="D2705">
        <v>16.778987999999998</v>
      </c>
      <c r="E2705">
        <v>0</v>
      </c>
      <c r="F2705" s="1"/>
    </row>
    <row r="2706" spans="1:6" x14ac:dyDescent="0.2">
      <c r="A2706">
        <v>45</v>
      </c>
      <c r="B2706">
        <v>114189064437953</v>
      </c>
      <c r="C2706">
        <v>114189081216853</v>
      </c>
      <c r="D2706">
        <v>16.7789</v>
      </c>
      <c r="E2706">
        <v>0</v>
      </c>
      <c r="F2706" s="1"/>
    </row>
    <row r="2707" spans="1:6" x14ac:dyDescent="0.2">
      <c r="A2707">
        <v>45</v>
      </c>
      <c r="B2707">
        <v>114189081216853</v>
      </c>
      <c r="C2707">
        <v>114189097995064</v>
      </c>
      <c r="D2707">
        <v>16.778210999999999</v>
      </c>
      <c r="E2707">
        <v>0</v>
      </c>
      <c r="F2707" s="1"/>
    </row>
    <row r="2708" spans="1:6" x14ac:dyDescent="0.2">
      <c r="A2708">
        <v>45</v>
      </c>
      <c r="B2708">
        <v>114189097995064</v>
      </c>
      <c r="C2708">
        <v>114189114774497</v>
      </c>
      <c r="D2708">
        <v>16.779433000000001</v>
      </c>
      <c r="E2708">
        <v>0</v>
      </c>
      <c r="F2708" s="1"/>
    </row>
    <row r="2709" spans="1:6" x14ac:dyDescent="0.2">
      <c r="A2709">
        <v>45</v>
      </c>
      <c r="B2709">
        <v>114189114774497</v>
      </c>
      <c r="C2709">
        <v>114189131553046</v>
      </c>
      <c r="D2709">
        <v>16.778549000000002</v>
      </c>
      <c r="E2709">
        <v>0</v>
      </c>
      <c r="F2709" s="1"/>
    </row>
    <row r="2710" spans="1:6" x14ac:dyDescent="0.2">
      <c r="A2710">
        <v>45</v>
      </c>
      <c r="B2710">
        <v>114189131553046</v>
      </c>
      <c r="C2710">
        <v>114189148331237</v>
      </c>
      <c r="D2710">
        <v>16.778191</v>
      </c>
      <c r="E2710">
        <v>0</v>
      </c>
      <c r="F2710" s="1"/>
    </row>
    <row r="2711" spans="1:6" x14ac:dyDescent="0.2">
      <c r="A2711">
        <v>45</v>
      </c>
      <c r="B2711">
        <v>114189148331237</v>
      </c>
      <c r="C2711">
        <v>114189165109945</v>
      </c>
      <c r="D2711">
        <v>16.778708000000002</v>
      </c>
      <c r="E2711">
        <v>0</v>
      </c>
      <c r="F2711" s="1"/>
    </row>
    <row r="2712" spans="1:6" x14ac:dyDescent="0.2">
      <c r="A2712">
        <v>45</v>
      </c>
      <c r="B2712">
        <v>114189165109945</v>
      </c>
      <c r="C2712">
        <v>114189181887754</v>
      </c>
      <c r="D2712">
        <v>16.777809000000001</v>
      </c>
      <c r="E2712">
        <v>0</v>
      </c>
      <c r="F2712" s="1"/>
    </row>
    <row r="2713" spans="1:6" x14ac:dyDescent="0.2">
      <c r="A2713">
        <v>45</v>
      </c>
      <c r="B2713">
        <v>114189181887754</v>
      </c>
      <c r="C2713">
        <v>114189198665764</v>
      </c>
      <c r="D2713">
        <v>16.778009999999998</v>
      </c>
      <c r="E2713">
        <v>0</v>
      </c>
      <c r="F2713" s="1"/>
    </row>
    <row r="2714" spans="1:6" x14ac:dyDescent="0.2">
      <c r="A2714">
        <v>45</v>
      </c>
      <c r="B2714">
        <v>114189198665764</v>
      </c>
      <c r="C2714">
        <v>114189215443433</v>
      </c>
      <c r="D2714">
        <v>16.777668999999999</v>
      </c>
      <c r="E2714">
        <v>0</v>
      </c>
      <c r="F2714" s="1"/>
    </row>
    <row r="2715" spans="1:6" x14ac:dyDescent="0.2">
      <c r="A2715">
        <v>45</v>
      </c>
      <c r="B2715">
        <v>114189215443433</v>
      </c>
      <c r="C2715">
        <v>114189232219259</v>
      </c>
      <c r="D2715">
        <v>16.775825999999999</v>
      </c>
      <c r="E2715">
        <v>0</v>
      </c>
      <c r="F2715" s="1"/>
    </row>
    <row r="2716" spans="1:6" x14ac:dyDescent="0.2">
      <c r="A2716">
        <v>45</v>
      </c>
      <c r="B2716">
        <v>114189232219259</v>
      </c>
      <c r="C2716">
        <v>114189248995505</v>
      </c>
      <c r="D2716">
        <v>16.776246</v>
      </c>
      <c r="E2716">
        <v>0</v>
      </c>
      <c r="F2716" s="1"/>
    </row>
    <row r="2717" spans="1:6" x14ac:dyDescent="0.2">
      <c r="A2717">
        <v>45</v>
      </c>
      <c r="B2717">
        <v>114189248995505</v>
      </c>
      <c r="C2717">
        <v>114189265769653</v>
      </c>
      <c r="D2717">
        <v>16.774148</v>
      </c>
      <c r="E2717">
        <v>0</v>
      </c>
      <c r="F2717" s="1"/>
    </row>
    <row r="2718" spans="1:6" x14ac:dyDescent="0.2">
      <c r="A2718">
        <v>45</v>
      </c>
      <c r="B2718">
        <v>114189265769653</v>
      </c>
      <c r="C2718">
        <v>114189282547041</v>
      </c>
      <c r="D2718">
        <v>16.777387999999998</v>
      </c>
      <c r="E2718">
        <v>0</v>
      </c>
      <c r="F2718" s="1"/>
    </row>
    <row r="2719" spans="1:6" x14ac:dyDescent="0.2">
      <c r="A2719">
        <v>45</v>
      </c>
      <c r="B2719">
        <v>114189282547041</v>
      </c>
      <c r="C2719">
        <v>114189299324387</v>
      </c>
      <c r="D2719">
        <v>16.777346000000001</v>
      </c>
      <c r="E2719">
        <v>0</v>
      </c>
      <c r="F2719" s="1"/>
    </row>
    <row r="2720" spans="1:6" x14ac:dyDescent="0.2">
      <c r="A2720">
        <v>45</v>
      </c>
      <c r="B2720">
        <v>114189299324387</v>
      </c>
      <c r="C2720">
        <v>114189316102683</v>
      </c>
      <c r="D2720">
        <v>16.778296000000001</v>
      </c>
      <c r="E2720">
        <v>0</v>
      </c>
      <c r="F2720" s="1"/>
    </row>
    <row r="2721" spans="1:6" x14ac:dyDescent="0.2">
      <c r="A2721">
        <v>45</v>
      </c>
      <c r="B2721">
        <v>114189316102683</v>
      </c>
      <c r="C2721">
        <v>114189332880903</v>
      </c>
      <c r="D2721">
        <v>16.778220000000001</v>
      </c>
      <c r="E2721">
        <v>0</v>
      </c>
      <c r="F2721" s="1"/>
    </row>
    <row r="2722" spans="1:6" x14ac:dyDescent="0.2">
      <c r="A2722">
        <v>45</v>
      </c>
      <c r="B2722">
        <v>114189332880903</v>
      </c>
      <c r="C2722">
        <v>114189349659186</v>
      </c>
      <c r="D2722">
        <v>16.778282999999998</v>
      </c>
      <c r="E2722">
        <v>0</v>
      </c>
      <c r="F2722" s="1"/>
    </row>
    <row r="2723" spans="1:6" x14ac:dyDescent="0.2">
      <c r="A2723">
        <v>45</v>
      </c>
      <c r="B2723">
        <v>114189349659186</v>
      </c>
      <c r="C2723">
        <v>114189366437571</v>
      </c>
      <c r="D2723">
        <v>16.778385</v>
      </c>
      <c r="E2723">
        <v>0</v>
      </c>
      <c r="F2723" s="1"/>
    </row>
    <row r="2724" spans="1:6" x14ac:dyDescent="0.2">
      <c r="A2724">
        <v>45</v>
      </c>
      <c r="B2724">
        <v>114189366437571</v>
      </c>
      <c r="C2724">
        <v>114189383213226</v>
      </c>
      <c r="D2724">
        <v>16.775655</v>
      </c>
      <c r="E2724">
        <v>0</v>
      </c>
      <c r="F2724" s="1"/>
    </row>
    <row r="2725" spans="1:6" x14ac:dyDescent="0.2">
      <c r="A2725">
        <v>46</v>
      </c>
      <c r="B2725">
        <v>114189383213226</v>
      </c>
      <c r="C2725">
        <v>114189399985797</v>
      </c>
      <c r="D2725">
        <v>16.772570999999999</v>
      </c>
      <c r="E2725">
        <v>0</v>
      </c>
      <c r="F2725" s="1"/>
    </row>
    <row r="2726" spans="1:6" x14ac:dyDescent="0.2">
      <c r="A2726">
        <v>46</v>
      </c>
      <c r="B2726">
        <v>114189399985797</v>
      </c>
      <c r="C2726">
        <v>114189416764139</v>
      </c>
      <c r="D2726">
        <v>16.778341999999999</v>
      </c>
      <c r="E2726">
        <v>0</v>
      </c>
      <c r="F2726" s="1"/>
    </row>
    <row r="2727" spans="1:6" x14ac:dyDescent="0.2">
      <c r="A2727">
        <v>46</v>
      </c>
      <c r="B2727">
        <v>114189416764139</v>
      </c>
      <c r="C2727">
        <v>114189433542427</v>
      </c>
      <c r="D2727">
        <v>16.778288</v>
      </c>
      <c r="E2727">
        <v>0</v>
      </c>
      <c r="F2727" s="1"/>
    </row>
    <row r="2728" spans="1:6" x14ac:dyDescent="0.2">
      <c r="A2728">
        <v>46</v>
      </c>
      <c r="B2728">
        <v>114189433542427</v>
      </c>
      <c r="C2728">
        <v>114189450318941</v>
      </c>
      <c r="D2728">
        <v>16.776513999999999</v>
      </c>
      <c r="E2728">
        <v>0</v>
      </c>
      <c r="F2728" s="1"/>
    </row>
    <row r="2729" spans="1:6" x14ac:dyDescent="0.2">
      <c r="A2729">
        <v>46</v>
      </c>
      <c r="B2729">
        <v>114189450318941</v>
      </c>
      <c r="C2729">
        <v>114189467090951</v>
      </c>
      <c r="D2729">
        <v>16.772010000000002</v>
      </c>
      <c r="E2729">
        <v>0</v>
      </c>
      <c r="F2729" s="1"/>
    </row>
    <row r="2730" spans="1:6" x14ac:dyDescent="0.2">
      <c r="A2730">
        <v>46</v>
      </c>
      <c r="B2730">
        <v>114189467090951</v>
      </c>
      <c r="C2730">
        <v>114189483865910</v>
      </c>
      <c r="D2730">
        <v>16.774958999999999</v>
      </c>
      <c r="E2730">
        <v>0</v>
      </c>
      <c r="F2730" s="1"/>
    </row>
    <row r="2731" spans="1:6" x14ac:dyDescent="0.2">
      <c r="A2731">
        <v>46</v>
      </c>
      <c r="B2731">
        <v>114189483865910</v>
      </c>
      <c r="C2731">
        <v>114189500638451</v>
      </c>
      <c r="D2731">
        <v>16.772541</v>
      </c>
      <c r="E2731">
        <v>0</v>
      </c>
      <c r="F2731" s="1"/>
    </row>
    <row r="2732" spans="1:6" x14ac:dyDescent="0.2">
      <c r="A2732">
        <v>46</v>
      </c>
      <c r="B2732">
        <v>114189500638451</v>
      </c>
      <c r="C2732">
        <v>114189517416760</v>
      </c>
      <c r="D2732">
        <v>16.778309</v>
      </c>
      <c r="E2732">
        <v>0</v>
      </c>
      <c r="F2732" s="1"/>
    </row>
    <row r="2733" spans="1:6" x14ac:dyDescent="0.2">
      <c r="A2733">
        <v>46</v>
      </c>
      <c r="B2733">
        <v>114189517416760</v>
      </c>
      <c r="C2733">
        <v>114189534195256</v>
      </c>
      <c r="D2733">
        <v>16.778496000000001</v>
      </c>
      <c r="E2733">
        <v>0</v>
      </c>
      <c r="F2733" s="1"/>
    </row>
    <row r="2734" spans="1:6" x14ac:dyDescent="0.2">
      <c r="A2734">
        <v>46</v>
      </c>
      <c r="B2734">
        <v>114189534195256</v>
      </c>
      <c r="C2734">
        <v>114189550973775</v>
      </c>
      <c r="D2734">
        <v>16.778518999999999</v>
      </c>
      <c r="E2734">
        <v>0</v>
      </c>
      <c r="F2734" s="1"/>
    </row>
    <row r="2735" spans="1:6" x14ac:dyDescent="0.2">
      <c r="A2735">
        <v>46</v>
      </c>
      <c r="B2735">
        <v>114189550973775</v>
      </c>
      <c r="C2735">
        <v>114189567752073</v>
      </c>
      <c r="D2735">
        <v>16.778297999999999</v>
      </c>
      <c r="E2735">
        <v>0</v>
      </c>
      <c r="F2735" s="1"/>
    </row>
    <row r="2736" spans="1:6" x14ac:dyDescent="0.2">
      <c r="A2736">
        <v>46</v>
      </c>
      <c r="B2736">
        <v>114189567752073</v>
      </c>
      <c r="C2736">
        <v>114189584528010</v>
      </c>
      <c r="D2736">
        <v>16.775936999999999</v>
      </c>
      <c r="E2736">
        <v>0</v>
      </c>
      <c r="F2736" s="1"/>
    </row>
    <row r="2737" spans="1:6" x14ac:dyDescent="0.2">
      <c r="A2737">
        <v>46</v>
      </c>
      <c r="B2737">
        <v>114189584528010</v>
      </c>
      <c r="C2737">
        <v>114189601303244</v>
      </c>
      <c r="D2737">
        <v>16.775234000000001</v>
      </c>
      <c r="E2737">
        <v>0</v>
      </c>
      <c r="F2737" s="1"/>
    </row>
    <row r="2738" spans="1:6" x14ac:dyDescent="0.2">
      <c r="A2738">
        <v>46</v>
      </c>
      <c r="B2738">
        <v>114189601303244</v>
      </c>
      <c r="C2738">
        <v>114189618081691</v>
      </c>
      <c r="D2738">
        <v>16.778447</v>
      </c>
      <c r="E2738">
        <v>0</v>
      </c>
      <c r="F2738" s="1"/>
    </row>
    <row r="2739" spans="1:6" x14ac:dyDescent="0.2">
      <c r="A2739">
        <v>46</v>
      </c>
      <c r="B2739">
        <v>114189618081691</v>
      </c>
      <c r="C2739">
        <v>114189634859932</v>
      </c>
      <c r="D2739">
        <v>16.778241000000001</v>
      </c>
      <c r="E2739">
        <v>0</v>
      </c>
      <c r="F2739" s="1"/>
    </row>
    <row r="2740" spans="1:6" x14ac:dyDescent="0.2">
      <c r="A2740">
        <v>46</v>
      </c>
      <c r="B2740">
        <v>114189634859932</v>
      </c>
      <c r="C2740">
        <v>114189651635470</v>
      </c>
      <c r="D2740">
        <v>16.775538000000001</v>
      </c>
      <c r="E2740">
        <v>0</v>
      </c>
      <c r="F2740" s="1"/>
    </row>
    <row r="2741" spans="1:6" x14ac:dyDescent="0.2">
      <c r="A2741">
        <v>46</v>
      </c>
      <c r="B2741">
        <v>114189651635470</v>
      </c>
      <c r="C2741">
        <v>114189668412296</v>
      </c>
      <c r="D2741">
        <v>16.776826</v>
      </c>
      <c r="E2741">
        <v>0</v>
      </c>
      <c r="F2741" s="1"/>
    </row>
    <row r="2742" spans="1:6" x14ac:dyDescent="0.2">
      <c r="A2742">
        <v>46</v>
      </c>
      <c r="B2742">
        <v>114189668412296</v>
      </c>
      <c r="C2742">
        <v>114189685190076</v>
      </c>
      <c r="D2742">
        <v>16.77778</v>
      </c>
      <c r="E2742">
        <v>0</v>
      </c>
      <c r="F2742" s="1"/>
    </row>
    <row r="2743" spans="1:6" x14ac:dyDescent="0.2">
      <c r="A2743">
        <v>46</v>
      </c>
      <c r="B2743">
        <v>114189685190076</v>
      </c>
      <c r="C2743">
        <v>114189701968265</v>
      </c>
      <c r="D2743">
        <v>16.778189000000001</v>
      </c>
      <c r="E2743">
        <v>0</v>
      </c>
      <c r="F2743" s="1"/>
    </row>
    <row r="2744" spans="1:6" x14ac:dyDescent="0.2">
      <c r="A2744">
        <v>46</v>
      </c>
      <c r="B2744">
        <v>114189701968265</v>
      </c>
      <c r="C2744">
        <v>114189718746657</v>
      </c>
      <c r="D2744">
        <v>16.778392</v>
      </c>
      <c r="E2744">
        <v>0</v>
      </c>
      <c r="F2744" s="1"/>
    </row>
    <row r="2745" spans="1:6" x14ac:dyDescent="0.2">
      <c r="A2745">
        <v>46</v>
      </c>
      <c r="B2745">
        <v>114189718746657</v>
      </c>
      <c r="C2745">
        <v>114189735525126</v>
      </c>
      <c r="D2745">
        <v>16.778469000000001</v>
      </c>
      <c r="E2745">
        <v>0</v>
      </c>
      <c r="F2745" s="1"/>
    </row>
    <row r="2746" spans="1:6" x14ac:dyDescent="0.2">
      <c r="A2746">
        <v>46</v>
      </c>
      <c r="B2746">
        <v>114189735525126</v>
      </c>
      <c r="C2746">
        <v>114189752301727</v>
      </c>
      <c r="D2746">
        <v>16.776600999999999</v>
      </c>
      <c r="E2746">
        <v>0</v>
      </c>
      <c r="F2746" s="1"/>
    </row>
    <row r="2747" spans="1:6" x14ac:dyDescent="0.2">
      <c r="A2747">
        <v>46</v>
      </c>
      <c r="B2747">
        <v>114189752301727</v>
      </c>
      <c r="C2747">
        <v>114189769080382</v>
      </c>
      <c r="D2747">
        <v>16.778655000000001</v>
      </c>
      <c r="E2747">
        <v>0</v>
      </c>
      <c r="F2747" s="1"/>
    </row>
    <row r="2748" spans="1:6" x14ac:dyDescent="0.2">
      <c r="A2748">
        <v>46</v>
      </c>
      <c r="B2748">
        <v>114189769080382</v>
      </c>
      <c r="C2748">
        <v>114189785856521</v>
      </c>
      <c r="D2748">
        <v>16.776139000000001</v>
      </c>
      <c r="E2748">
        <v>0</v>
      </c>
      <c r="F2748" s="1"/>
    </row>
    <row r="2749" spans="1:6" x14ac:dyDescent="0.2">
      <c r="A2749">
        <v>46</v>
      </c>
      <c r="B2749">
        <v>114189785856521</v>
      </c>
      <c r="C2749">
        <v>114189802635210</v>
      </c>
      <c r="D2749">
        <v>16.778689</v>
      </c>
      <c r="E2749">
        <v>0</v>
      </c>
      <c r="F2749" s="1"/>
    </row>
    <row r="2750" spans="1:6" x14ac:dyDescent="0.2">
      <c r="A2750">
        <v>46</v>
      </c>
      <c r="B2750">
        <v>114189802635210</v>
      </c>
      <c r="C2750">
        <v>114189819412174</v>
      </c>
      <c r="D2750">
        <v>16.776964</v>
      </c>
      <c r="E2750">
        <v>0</v>
      </c>
      <c r="F2750" s="1"/>
    </row>
    <row r="2751" spans="1:6" x14ac:dyDescent="0.2">
      <c r="A2751">
        <v>46</v>
      </c>
      <c r="B2751">
        <v>114189819412174</v>
      </c>
      <c r="C2751">
        <v>114189836190940</v>
      </c>
      <c r="D2751">
        <v>16.778766000000001</v>
      </c>
      <c r="E2751">
        <v>0</v>
      </c>
      <c r="F2751" s="1"/>
    </row>
    <row r="2752" spans="1:6" x14ac:dyDescent="0.2">
      <c r="A2752">
        <v>46</v>
      </c>
      <c r="B2752">
        <v>114189836190940</v>
      </c>
      <c r="C2752">
        <v>114189852969937</v>
      </c>
      <c r="D2752">
        <v>16.778997</v>
      </c>
      <c r="E2752">
        <v>0</v>
      </c>
      <c r="F2752" s="1"/>
    </row>
    <row r="2753" spans="1:6" x14ac:dyDescent="0.2">
      <c r="A2753">
        <v>46</v>
      </c>
      <c r="B2753">
        <v>114189852969937</v>
      </c>
      <c r="C2753">
        <v>114189869748773</v>
      </c>
      <c r="D2753">
        <v>16.778835999999998</v>
      </c>
      <c r="E2753">
        <v>0</v>
      </c>
      <c r="F2753" s="1"/>
    </row>
    <row r="2754" spans="1:6" x14ac:dyDescent="0.2">
      <c r="A2754">
        <v>46</v>
      </c>
      <c r="B2754">
        <v>114189869748773</v>
      </c>
      <c r="C2754">
        <v>114189886528806</v>
      </c>
      <c r="D2754">
        <v>16.780033</v>
      </c>
      <c r="E2754">
        <v>0</v>
      </c>
      <c r="F2754" s="1"/>
    </row>
    <row r="2755" spans="1:6" x14ac:dyDescent="0.2">
      <c r="A2755">
        <v>46</v>
      </c>
      <c r="B2755">
        <v>114189886528806</v>
      </c>
      <c r="C2755">
        <v>114189903308850</v>
      </c>
      <c r="D2755">
        <v>16.780044</v>
      </c>
      <c r="E2755">
        <v>0</v>
      </c>
      <c r="F2755" s="1"/>
    </row>
    <row r="2756" spans="1:6" x14ac:dyDescent="0.2">
      <c r="A2756">
        <v>46</v>
      </c>
      <c r="B2756">
        <v>114189903308850</v>
      </c>
      <c r="C2756">
        <v>114189920087943</v>
      </c>
      <c r="D2756">
        <v>16.779093</v>
      </c>
      <c r="E2756">
        <v>0</v>
      </c>
      <c r="F2756" s="1"/>
    </row>
    <row r="2757" spans="1:6" x14ac:dyDescent="0.2">
      <c r="A2757">
        <v>46</v>
      </c>
      <c r="B2757">
        <v>114189920087943</v>
      </c>
      <c r="C2757">
        <v>114189936866597</v>
      </c>
      <c r="D2757">
        <v>16.778654</v>
      </c>
      <c r="E2757">
        <v>0</v>
      </c>
      <c r="F2757" s="1"/>
    </row>
    <row r="2758" spans="1:6" x14ac:dyDescent="0.2">
      <c r="A2758">
        <v>46</v>
      </c>
      <c r="B2758">
        <v>114189936866597</v>
      </c>
      <c r="C2758">
        <v>114189953645376</v>
      </c>
      <c r="D2758">
        <v>16.778779</v>
      </c>
      <c r="E2758">
        <v>0</v>
      </c>
      <c r="F2758" s="1"/>
    </row>
    <row r="2759" spans="1:6" x14ac:dyDescent="0.2">
      <c r="A2759">
        <v>46</v>
      </c>
      <c r="B2759">
        <v>114189953645376</v>
      </c>
      <c r="C2759">
        <v>114189970424312</v>
      </c>
      <c r="D2759">
        <v>16.778936000000002</v>
      </c>
      <c r="E2759">
        <v>0</v>
      </c>
      <c r="F2759" s="1"/>
    </row>
    <row r="2760" spans="1:6" x14ac:dyDescent="0.2">
      <c r="A2760">
        <v>46</v>
      </c>
      <c r="B2760">
        <v>114189970424312</v>
      </c>
      <c r="C2760">
        <v>114189987203888</v>
      </c>
      <c r="D2760">
        <v>16.779575999999999</v>
      </c>
      <c r="E2760">
        <v>0</v>
      </c>
      <c r="F2760" s="1"/>
    </row>
    <row r="2761" spans="1:6" x14ac:dyDescent="0.2">
      <c r="A2761">
        <v>46</v>
      </c>
      <c r="B2761">
        <v>114189987203888</v>
      </c>
      <c r="C2761">
        <v>114190003983341</v>
      </c>
      <c r="D2761">
        <v>16.779453</v>
      </c>
      <c r="E2761">
        <v>0</v>
      </c>
      <c r="F2761" s="1"/>
    </row>
    <row r="2762" spans="1:6" x14ac:dyDescent="0.2">
      <c r="A2762">
        <v>46</v>
      </c>
      <c r="B2762">
        <v>114190003983341</v>
      </c>
      <c r="C2762">
        <v>114190020760668</v>
      </c>
      <c r="D2762">
        <v>16.777327</v>
      </c>
      <c r="E2762">
        <v>0</v>
      </c>
      <c r="F2762" s="1"/>
    </row>
    <row r="2763" spans="1:6" x14ac:dyDescent="0.2">
      <c r="A2763">
        <v>46</v>
      </c>
      <c r="B2763">
        <v>114190020760668</v>
      </c>
      <c r="C2763">
        <v>114190037540191</v>
      </c>
      <c r="D2763">
        <v>16.779523000000001</v>
      </c>
      <c r="E2763">
        <v>0</v>
      </c>
      <c r="F2763" s="1"/>
    </row>
    <row r="2764" spans="1:6" x14ac:dyDescent="0.2">
      <c r="A2764">
        <v>46</v>
      </c>
      <c r="B2764">
        <v>114190037540191</v>
      </c>
      <c r="C2764">
        <v>114190054319221</v>
      </c>
      <c r="D2764">
        <v>16.779029999999999</v>
      </c>
      <c r="E2764">
        <v>0</v>
      </c>
      <c r="F2764" s="1"/>
    </row>
    <row r="2765" spans="1:6" x14ac:dyDescent="0.2">
      <c r="A2765">
        <v>46</v>
      </c>
      <c r="B2765">
        <v>114190054319221</v>
      </c>
      <c r="C2765">
        <v>114190071098047</v>
      </c>
      <c r="D2765">
        <v>16.778825999999999</v>
      </c>
      <c r="E2765">
        <v>0</v>
      </c>
      <c r="F2765" s="1"/>
    </row>
    <row r="2766" spans="1:6" x14ac:dyDescent="0.2">
      <c r="A2766">
        <v>46</v>
      </c>
      <c r="B2766">
        <v>114190071098047</v>
      </c>
      <c r="C2766">
        <v>114190087874554</v>
      </c>
      <c r="D2766">
        <v>16.776506999999999</v>
      </c>
      <c r="E2766">
        <v>0</v>
      </c>
      <c r="F2766" s="1"/>
    </row>
    <row r="2767" spans="1:6" x14ac:dyDescent="0.2">
      <c r="A2767">
        <v>46</v>
      </c>
      <c r="B2767">
        <v>114190087874554</v>
      </c>
      <c r="C2767">
        <v>114190104653436</v>
      </c>
      <c r="D2767">
        <v>16.778881999999999</v>
      </c>
      <c r="E2767">
        <v>0</v>
      </c>
      <c r="F2767" s="1"/>
    </row>
    <row r="2768" spans="1:6" x14ac:dyDescent="0.2">
      <c r="A2768">
        <v>46</v>
      </c>
      <c r="B2768">
        <v>114190104653436</v>
      </c>
      <c r="C2768">
        <v>114190121431313</v>
      </c>
      <c r="D2768">
        <v>16.777877</v>
      </c>
      <c r="E2768">
        <v>0</v>
      </c>
      <c r="F2768" s="1"/>
    </row>
    <row r="2769" spans="1:6" x14ac:dyDescent="0.2">
      <c r="A2769">
        <v>46</v>
      </c>
      <c r="B2769">
        <v>114190121431313</v>
      </c>
      <c r="C2769">
        <v>114190138210780</v>
      </c>
      <c r="D2769">
        <v>16.779467</v>
      </c>
      <c r="E2769">
        <v>0</v>
      </c>
      <c r="F2769" s="1"/>
    </row>
    <row r="2770" spans="1:6" x14ac:dyDescent="0.2">
      <c r="A2770">
        <v>46</v>
      </c>
      <c r="B2770">
        <v>114190138210780</v>
      </c>
      <c r="C2770">
        <v>114190154990057</v>
      </c>
      <c r="D2770">
        <v>16.779277</v>
      </c>
      <c r="E2770">
        <v>0</v>
      </c>
      <c r="F2770" s="1"/>
    </row>
    <row r="2771" spans="1:6" x14ac:dyDescent="0.2">
      <c r="A2771">
        <v>46</v>
      </c>
      <c r="B2771">
        <v>114190154990057</v>
      </c>
      <c r="C2771">
        <v>114190171769337</v>
      </c>
      <c r="D2771">
        <v>16.77928</v>
      </c>
      <c r="E2771">
        <v>0</v>
      </c>
      <c r="F2771" s="1"/>
    </row>
    <row r="2772" spans="1:6" x14ac:dyDescent="0.2">
      <c r="A2772">
        <v>46</v>
      </c>
      <c r="B2772">
        <v>114190171769337</v>
      </c>
      <c r="C2772">
        <v>114190188548688</v>
      </c>
      <c r="D2772">
        <v>16.779350999999998</v>
      </c>
      <c r="E2772">
        <v>0</v>
      </c>
      <c r="F2772" s="1"/>
    </row>
    <row r="2773" spans="1:6" x14ac:dyDescent="0.2">
      <c r="A2773">
        <v>46</v>
      </c>
      <c r="B2773">
        <v>114190188548688</v>
      </c>
      <c r="C2773">
        <v>114190205327716</v>
      </c>
      <c r="D2773">
        <v>16.779028</v>
      </c>
      <c r="E2773">
        <v>0</v>
      </c>
      <c r="F2773" s="1"/>
    </row>
    <row r="2774" spans="1:6" x14ac:dyDescent="0.2">
      <c r="A2774">
        <v>46</v>
      </c>
      <c r="B2774">
        <v>114190205327716</v>
      </c>
      <c r="C2774">
        <v>114190222107025</v>
      </c>
      <c r="D2774">
        <v>16.779309000000001</v>
      </c>
      <c r="E2774">
        <v>0</v>
      </c>
      <c r="F2774" s="1"/>
    </row>
    <row r="2775" spans="1:6" x14ac:dyDescent="0.2">
      <c r="A2775">
        <v>46</v>
      </c>
      <c r="B2775">
        <v>114190222107025</v>
      </c>
      <c r="C2775">
        <v>114190238886168</v>
      </c>
      <c r="D2775">
        <v>16.779143000000001</v>
      </c>
      <c r="E2775">
        <v>0</v>
      </c>
      <c r="F2775" s="1"/>
    </row>
    <row r="2776" spans="1:6" x14ac:dyDescent="0.2">
      <c r="A2776">
        <v>46</v>
      </c>
      <c r="B2776">
        <v>114190238886168</v>
      </c>
      <c r="C2776">
        <v>114190255665617</v>
      </c>
      <c r="D2776">
        <v>16.779449</v>
      </c>
      <c r="E2776">
        <v>0</v>
      </c>
      <c r="F2776" s="1"/>
    </row>
    <row r="2777" spans="1:6" x14ac:dyDescent="0.2">
      <c r="A2777">
        <v>46</v>
      </c>
      <c r="B2777">
        <v>114190255665617</v>
      </c>
      <c r="C2777">
        <v>114190272443819</v>
      </c>
      <c r="D2777">
        <v>16.778202</v>
      </c>
      <c r="E2777">
        <v>0</v>
      </c>
      <c r="F2777" s="1"/>
    </row>
    <row r="2778" spans="1:6" x14ac:dyDescent="0.2">
      <c r="A2778">
        <v>46</v>
      </c>
      <c r="B2778">
        <v>114190272443819</v>
      </c>
      <c r="C2778">
        <v>114190289222092</v>
      </c>
      <c r="D2778">
        <v>16.778272999999999</v>
      </c>
      <c r="E2778">
        <v>0</v>
      </c>
      <c r="F2778" s="1"/>
    </row>
    <row r="2779" spans="1:6" x14ac:dyDescent="0.2">
      <c r="A2779">
        <v>46</v>
      </c>
      <c r="B2779">
        <v>114190289222092</v>
      </c>
      <c r="C2779">
        <v>114190305996522</v>
      </c>
      <c r="D2779">
        <v>16.774429999999999</v>
      </c>
      <c r="E2779">
        <v>0</v>
      </c>
      <c r="F2779" s="1"/>
    </row>
    <row r="2780" spans="1:6" x14ac:dyDescent="0.2">
      <c r="A2780">
        <v>46</v>
      </c>
      <c r="B2780">
        <v>114190305996522</v>
      </c>
      <c r="C2780">
        <v>114190322771841</v>
      </c>
      <c r="D2780">
        <v>16.775319</v>
      </c>
      <c r="E2780">
        <v>0</v>
      </c>
      <c r="F2780" s="1"/>
    </row>
    <row r="2781" spans="1:6" x14ac:dyDescent="0.2">
      <c r="A2781">
        <v>46</v>
      </c>
      <c r="B2781">
        <v>114190322771841</v>
      </c>
      <c r="C2781">
        <v>114190339550005</v>
      </c>
      <c r="D2781">
        <v>16.778164</v>
      </c>
      <c r="E2781">
        <v>0</v>
      </c>
      <c r="F2781" s="1"/>
    </row>
    <row r="2782" spans="1:6" x14ac:dyDescent="0.2">
      <c r="A2782">
        <v>46</v>
      </c>
      <c r="B2782">
        <v>114190339550005</v>
      </c>
      <c r="C2782">
        <v>114190356328182</v>
      </c>
      <c r="D2782">
        <v>16.778176999999999</v>
      </c>
      <c r="E2782">
        <v>0</v>
      </c>
      <c r="F2782" s="1"/>
    </row>
    <row r="2783" spans="1:6" x14ac:dyDescent="0.2">
      <c r="A2783">
        <v>46</v>
      </c>
      <c r="B2783">
        <v>114190356328182</v>
      </c>
      <c r="C2783">
        <v>114190373106479</v>
      </c>
      <c r="D2783">
        <v>16.778296999999998</v>
      </c>
      <c r="E2783">
        <v>0</v>
      </c>
      <c r="F2783" s="1"/>
    </row>
    <row r="2784" spans="1:6" x14ac:dyDescent="0.2">
      <c r="A2784">
        <v>46</v>
      </c>
      <c r="B2784">
        <v>114190373106479</v>
      </c>
      <c r="C2784">
        <v>114190389884918</v>
      </c>
      <c r="D2784">
        <v>16.778438999999999</v>
      </c>
      <c r="E2784">
        <v>0</v>
      </c>
      <c r="F2784" s="1"/>
    </row>
    <row r="2785" spans="1:6" x14ac:dyDescent="0.2">
      <c r="A2785">
        <v>47</v>
      </c>
      <c r="B2785">
        <v>114190389884918</v>
      </c>
      <c r="C2785">
        <v>114190406663313</v>
      </c>
      <c r="D2785">
        <v>16.778395</v>
      </c>
      <c r="E2785">
        <v>0</v>
      </c>
      <c r="F2785" s="1"/>
    </row>
    <row r="2786" spans="1:6" x14ac:dyDescent="0.2">
      <c r="A2786">
        <v>47</v>
      </c>
      <c r="B2786">
        <v>114190406663313</v>
      </c>
      <c r="C2786">
        <v>114190423441206</v>
      </c>
      <c r="D2786">
        <v>16.777892999999999</v>
      </c>
      <c r="E2786">
        <v>0</v>
      </c>
      <c r="F2786" s="1"/>
    </row>
    <row r="2787" spans="1:6" x14ac:dyDescent="0.2">
      <c r="A2787">
        <v>47</v>
      </c>
      <c r="B2787">
        <v>114190423441206</v>
      </c>
      <c r="C2787">
        <v>114190440217290</v>
      </c>
      <c r="D2787">
        <v>16.776084000000001</v>
      </c>
      <c r="E2787">
        <v>0</v>
      </c>
      <c r="F2787" s="1"/>
    </row>
    <row r="2788" spans="1:6" x14ac:dyDescent="0.2">
      <c r="A2788">
        <v>47</v>
      </c>
      <c r="B2788">
        <v>114190440217290</v>
      </c>
      <c r="C2788">
        <v>114190456995410</v>
      </c>
      <c r="D2788">
        <v>16.778120000000001</v>
      </c>
      <c r="E2788">
        <v>0</v>
      </c>
      <c r="F2788" s="1"/>
    </row>
    <row r="2789" spans="1:6" x14ac:dyDescent="0.2">
      <c r="A2789">
        <v>47</v>
      </c>
      <c r="B2789">
        <v>114190456995410</v>
      </c>
      <c r="C2789">
        <v>114190473773664</v>
      </c>
      <c r="D2789">
        <v>16.778254</v>
      </c>
      <c r="E2789">
        <v>0</v>
      </c>
      <c r="F2789" s="1"/>
    </row>
    <row r="2790" spans="1:6" x14ac:dyDescent="0.2">
      <c r="A2790">
        <v>47</v>
      </c>
      <c r="B2790">
        <v>114190473773664</v>
      </c>
      <c r="C2790">
        <v>114190490551921</v>
      </c>
      <c r="D2790">
        <v>16.778257</v>
      </c>
      <c r="E2790">
        <v>0</v>
      </c>
      <c r="F2790" s="1"/>
    </row>
    <row r="2791" spans="1:6" x14ac:dyDescent="0.2">
      <c r="A2791">
        <v>47</v>
      </c>
      <c r="B2791">
        <v>114190490551921</v>
      </c>
      <c r="C2791">
        <v>114190507327895</v>
      </c>
      <c r="D2791">
        <v>16.775974000000001</v>
      </c>
      <c r="E2791">
        <v>0</v>
      </c>
      <c r="F2791" s="1"/>
    </row>
    <row r="2792" spans="1:6" x14ac:dyDescent="0.2">
      <c r="A2792">
        <v>47</v>
      </c>
      <c r="B2792">
        <v>114190507327895</v>
      </c>
      <c r="C2792">
        <v>114190524105901</v>
      </c>
      <c r="D2792">
        <v>16.778006000000001</v>
      </c>
      <c r="E2792">
        <v>0</v>
      </c>
      <c r="F2792" s="1"/>
    </row>
    <row r="2793" spans="1:6" x14ac:dyDescent="0.2">
      <c r="A2793">
        <v>47</v>
      </c>
      <c r="B2793">
        <v>114190524105901</v>
      </c>
      <c r="C2793">
        <v>114190540881537</v>
      </c>
      <c r="D2793">
        <v>16.775635999999999</v>
      </c>
      <c r="E2793">
        <v>0</v>
      </c>
      <c r="F2793" s="1"/>
    </row>
    <row r="2794" spans="1:6" x14ac:dyDescent="0.2">
      <c r="A2794">
        <v>47</v>
      </c>
      <c r="B2794">
        <v>114190540881537</v>
      </c>
      <c r="C2794">
        <v>114190557660004</v>
      </c>
      <c r="D2794">
        <v>16.778466999999999</v>
      </c>
      <c r="E2794">
        <v>0</v>
      </c>
      <c r="F2794" s="1"/>
    </row>
    <row r="2795" spans="1:6" x14ac:dyDescent="0.2">
      <c r="A2795">
        <v>47</v>
      </c>
      <c r="B2795">
        <v>114190557660004</v>
      </c>
      <c r="C2795">
        <v>114190574438110</v>
      </c>
      <c r="D2795">
        <v>16.778106000000001</v>
      </c>
      <c r="E2795">
        <v>0</v>
      </c>
      <c r="F2795" s="1"/>
    </row>
    <row r="2796" spans="1:6" x14ac:dyDescent="0.2">
      <c r="A2796">
        <v>47</v>
      </c>
      <c r="B2796">
        <v>114190574438110</v>
      </c>
      <c r="C2796">
        <v>114190591216165</v>
      </c>
      <c r="D2796">
        <v>16.778054999999998</v>
      </c>
      <c r="E2796">
        <v>0</v>
      </c>
      <c r="F2796" s="1"/>
    </row>
    <row r="2797" spans="1:6" x14ac:dyDescent="0.2">
      <c r="A2797">
        <v>47</v>
      </c>
      <c r="B2797">
        <v>114190591216165</v>
      </c>
      <c r="C2797">
        <v>114190607994869</v>
      </c>
      <c r="D2797">
        <v>16.778704000000001</v>
      </c>
      <c r="E2797">
        <v>0</v>
      </c>
      <c r="F2797" s="1"/>
    </row>
    <row r="2798" spans="1:6" x14ac:dyDescent="0.2">
      <c r="A2798">
        <v>47</v>
      </c>
      <c r="B2798">
        <v>114190607994869</v>
      </c>
      <c r="C2798">
        <v>114190624774067</v>
      </c>
      <c r="D2798">
        <v>16.779198000000001</v>
      </c>
      <c r="E2798">
        <v>0</v>
      </c>
      <c r="F2798" s="1"/>
    </row>
    <row r="2799" spans="1:6" x14ac:dyDescent="0.2">
      <c r="A2799">
        <v>47</v>
      </c>
      <c r="B2799">
        <v>114190624774067</v>
      </c>
      <c r="C2799">
        <v>114190641553239</v>
      </c>
      <c r="D2799">
        <v>16.779171999999999</v>
      </c>
      <c r="E2799">
        <v>0</v>
      </c>
      <c r="F2799" s="1"/>
    </row>
    <row r="2800" spans="1:6" x14ac:dyDescent="0.2">
      <c r="A2800">
        <v>47</v>
      </c>
      <c r="B2800">
        <v>114190641553239</v>
      </c>
      <c r="C2800">
        <v>114190658331650</v>
      </c>
      <c r="D2800">
        <v>16.778410999999998</v>
      </c>
      <c r="E2800">
        <v>0</v>
      </c>
      <c r="F2800" s="1"/>
    </row>
    <row r="2801" spans="1:6" x14ac:dyDescent="0.2">
      <c r="A2801">
        <v>47</v>
      </c>
      <c r="B2801">
        <v>114190658331650</v>
      </c>
      <c r="C2801">
        <v>114190675109041</v>
      </c>
      <c r="D2801">
        <v>16.777391000000001</v>
      </c>
      <c r="E2801">
        <v>0</v>
      </c>
      <c r="F2801" s="1"/>
    </row>
    <row r="2802" spans="1:6" x14ac:dyDescent="0.2">
      <c r="A2802">
        <v>47</v>
      </c>
      <c r="B2802">
        <v>114190675109041</v>
      </c>
      <c r="C2802">
        <v>114190691882032</v>
      </c>
      <c r="D2802">
        <v>16.772991000000001</v>
      </c>
      <c r="E2802">
        <v>0</v>
      </c>
      <c r="F2802" s="1"/>
    </row>
    <row r="2803" spans="1:6" x14ac:dyDescent="0.2">
      <c r="A2803">
        <v>47</v>
      </c>
      <c r="B2803">
        <v>114190691882032</v>
      </c>
      <c r="C2803">
        <v>114190708659606</v>
      </c>
      <c r="D2803">
        <v>16.777574000000001</v>
      </c>
      <c r="E2803">
        <v>0</v>
      </c>
      <c r="F2803" s="1"/>
    </row>
    <row r="2804" spans="1:6" x14ac:dyDescent="0.2">
      <c r="A2804">
        <v>47</v>
      </c>
      <c r="B2804">
        <v>114190708659606</v>
      </c>
      <c r="C2804">
        <v>114190725436855</v>
      </c>
      <c r="D2804">
        <v>16.777249000000001</v>
      </c>
      <c r="E2804">
        <v>0</v>
      </c>
      <c r="F2804" s="1"/>
    </row>
    <row r="2805" spans="1:6" x14ac:dyDescent="0.2">
      <c r="A2805">
        <v>47</v>
      </c>
      <c r="B2805">
        <v>114190725436855</v>
      </c>
      <c r="C2805">
        <v>114190742215231</v>
      </c>
      <c r="D2805">
        <v>16.778376000000002</v>
      </c>
      <c r="E2805">
        <v>0</v>
      </c>
      <c r="F2805" s="1"/>
    </row>
    <row r="2806" spans="1:6" x14ac:dyDescent="0.2">
      <c r="A2806">
        <v>47</v>
      </c>
      <c r="B2806">
        <v>114190742215231</v>
      </c>
      <c r="C2806">
        <v>114190758993405</v>
      </c>
      <c r="D2806">
        <v>16.778174</v>
      </c>
      <c r="E2806">
        <v>0</v>
      </c>
      <c r="F2806" s="1"/>
    </row>
    <row r="2807" spans="1:6" x14ac:dyDescent="0.2">
      <c r="A2807">
        <v>47</v>
      </c>
      <c r="B2807">
        <v>114190758993405</v>
      </c>
      <c r="C2807">
        <v>114190775771333</v>
      </c>
      <c r="D2807">
        <v>16.777927999999999</v>
      </c>
      <c r="E2807">
        <v>0</v>
      </c>
      <c r="F2807" s="1"/>
    </row>
    <row r="2808" spans="1:6" x14ac:dyDescent="0.2">
      <c r="A2808">
        <v>47</v>
      </c>
      <c r="B2808">
        <v>114190775771333</v>
      </c>
      <c r="C2808">
        <v>114190792543735</v>
      </c>
      <c r="D2808">
        <v>16.772402</v>
      </c>
      <c r="E2808">
        <v>0</v>
      </c>
      <c r="F2808" s="1"/>
    </row>
    <row r="2809" spans="1:6" x14ac:dyDescent="0.2">
      <c r="A2809">
        <v>47</v>
      </c>
      <c r="B2809">
        <v>114190792543735</v>
      </c>
      <c r="C2809">
        <v>114190809318739</v>
      </c>
      <c r="D2809">
        <v>16.775003999999999</v>
      </c>
      <c r="E2809">
        <v>0</v>
      </c>
      <c r="F2809" s="1"/>
    </row>
    <row r="2810" spans="1:6" x14ac:dyDescent="0.2">
      <c r="A2810">
        <v>47</v>
      </c>
      <c r="B2810">
        <v>114190809318739</v>
      </c>
      <c r="C2810">
        <v>114190826095238</v>
      </c>
      <c r="D2810">
        <v>16.776499000000001</v>
      </c>
      <c r="E2810">
        <v>0</v>
      </c>
      <c r="F2810" s="1"/>
    </row>
    <row r="2811" spans="1:6" x14ac:dyDescent="0.2">
      <c r="A2811">
        <v>47</v>
      </c>
      <c r="B2811">
        <v>114190826095238</v>
      </c>
      <c r="C2811">
        <v>114190842872027</v>
      </c>
      <c r="D2811">
        <v>16.776789000000001</v>
      </c>
      <c r="E2811">
        <v>0</v>
      </c>
      <c r="F2811" s="1"/>
    </row>
    <row r="2812" spans="1:6" x14ac:dyDescent="0.2">
      <c r="A2812">
        <v>47</v>
      </c>
      <c r="B2812">
        <v>114190842872027</v>
      </c>
      <c r="C2812">
        <v>114190859650693</v>
      </c>
      <c r="D2812">
        <v>16.778666000000001</v>
      </c>
      <c r="E2812">
        <v>0</v>
      </c>
      <c r="F2812" s="1"/>
    </row>
    <row r="2813" spans="1:6" x14ac:dyDescent="0.2">
      <c r="A2813">
        <v>47</v>
      </c>
      <c r="B2813">
        <v>114190859650693</v>
      </c>
      <c r="C2813">
        <v>114190876426084</v>
      </c>
      <c r="D2813">
        <v>16.775390999999999</v>
      </c>
      <c r="E2813">
        <v>0</v>
      </c>
      <c r="F2813" s="1"/>
    </row>
    <row r="2814" spans="1:6" x14ac:dyDescent="0.2">
      <c r="A2814">
        <v>47</v>
      </c>
      <c r="B2814">
        <v>114190876426084</v>
      </c>
      <c r="C2814">
        <v>114190893204473</v>
      </c>
      <c r="D2814">
        <v>16.778389000000001</v>
      </c>
      <c r="E2814">
        <v>0</v>
      </c>
      <c r="F2814" s="1"/>
    </row>
    <row r="2815" spans="1:6" x14ac:dyDescent="0.2">
      <c r="A2815">
        <v>47</v>
      </c>
      <c r="B2815">
        <v>114190893204473</v>
      </c>
      <c r="C2815">
        <v>114190909981250</v>
      </c>
      <c r="D2815">
        <v>16.776776999999999</v>
      </c>
      <c r="E2815">
        <v>0</v>
      </c>
      <c r="F2815" s="1"/>
    </row>
    <row r="2816" spans="1:6" x14ac:dyDescent="0.2">
      <c r="A2816">
        <v>47</v>
      </c>
      <c r="B2816">
        <v>114190909981250</v>
      </c>
      <c r="C2816">
        <v>114190926759273</v>
      </c>
      <c r="D2816">
        <v>16.778023000000001</v>
      </c>
      <c r="E2816">
        <v>0</v>
      </c>
      <c r="F2816" s="1"/>
    </row>
    <row r="2817" spans="1:6" x14ac:dyDescent="0.2">
      <c r="A2817">
        <v>47</v>
      </c>
      <c r="B2817">
        <v>114190926759273</v>
      </c>
      <c r="C2817">
        <v>114190943537114</v>
      </c>
      <c r="D2817">
        <v>16.777840999999999</v>
      </c>
      <c r="E2817">
        <v>0</v>
      </c>
      <c r="F2817" s="1"/>
    </row>
    <row r="2818" spans="1:6" x14ac:dyDescent="0.2">
      <c r="A2818">
        <v>47</v>
      </c>
      <c r="B2818">
        <v>114190943537114</v>
      </c>
      <c r="C2818">
        <v>114190960315699</v>
      </c>
      <c r="D2818">
        <v>16.778585</v>
      </c>
      <c r="E2818">
        <v>0</v>
      </c>
      <c r="F2818" s="1"/>
    </row>
    <row r="2819" spans="1:6" x14ac:dyDescent="0.2">
      <c r="A2819">
        <v>47</v>
      </c>
      <c r="B2819">
        <v>114190960315699</v>
      </c>
      <c r="C2819">
        <v>114190977094352</v>
      </c>
      <c r="D2819">
        <v>16.778652999999998</v>
      </c>
      <c r="E2819">
        <v>0</v>
      </c>
      <c r="F2819" s="1"/>
    </row>
    <row r="2820" spans="1:6" x14ac:dyDescent="0.2">
      <c r="A2820">
        <v>47</v>
      </c>
      <c r="B2820">
        <v>114190977094352</v>
      </c>
      <c r="C2820">
        <v>114190993873405</v>
      </c>
      <c r="D2820">
        <v>16.779053000000001</v>
      </c>
      <c r="E2820">
        <v>0</v>
      </c>
      <c r="F2820" s="1"/>
    </row>
    <row r="2821" spans="1:6" x14ac:dyDescent="0.2">
      <c r="A2821">
        <v>47</v>
      </c>
      <c r="B2821">
        <v>114190993873405</v>
      </c>
      <c r="C2821">
        <v>114191010651550</v>
      </c>
      <c r="D2821">
        <v>16.778144999999999</v>
      </c>
      <c r="E2821">
        <v>0</v>
      </c>
      <c r="F2821" s="1"/>
    </row>
    <row r="2822" spans="1:6" x14ac:dyDescent="0.2">
      <c r="A2822">
        <v>47</v>
      </c>
      <c r="B2822">
        <v>114191010651550</v>
      </c>
      <c r="C2822">
        <v>114191027430440</v>
      </c>
      <c r="D2822">
        <v>16.778890000000001</v>
      </c>
      <c r="E2822">
        <v>0</v>
      </c>
      <c r="F2822" s="1"/>
    </row>
    <row r="2823" spans="1:6" x14ac:dyDescent="0.2">
      <c r="A2823">
        <v>47</v>
      </c>
      <c r="B2823">
        <v>114191027430440</v>
      </c>
      <c r="C2823">
        <v>114191044209225</v>
      </c>
      <c r="D2823">
        <v>16.778784999999999</v>
      </c>
      <c r="E2823">
        <v>0</v>
      </c>
      <c r="F2823" s="1"/>
    </row>
    <row r="2824" spans="1:6" x14ac:dyDescent="0.2">
      <c r="A2824">
        <v>47</v>
      </c>
      <c r="B2824">
        <v>114191044209225</v>
      </c>
      <c r="C2824">
        <v>114191060988589</v>
      </c>
      <c r="D2824">
        <v>16.779364000000001</v>
      </c>
      <c r="E2824">
        <v>0</v>
      </c>
      <c r="F2824" s="1"/>
    </row>
    <row r="2825" spans="1:6" x14ac:dyDescent="0.2">
      <c r="A2825">
        <v>47</v>
      </c>
      <c r="B2825">
        <v>114191060988589</v>
      </c>
      <c r="C2825">
        <v>114191077767166</v>
      </c>
      <c r="D2825">
        <v>16.778576999999999</v>
      </c>
      <c r="E2825">
        <v>0</v>
      </c>
      <c r="F2825" s="1"/>
    </row>
    <row r="2826" spans="1:6" x14ac:dyDescent="0.2">
      <c r="A2826">
        <v>47</v>
      </c>
      <c r="B2826">
        <v>114191077767166</v>
      </c>
      <c r="C2826">
        <v>114191094545742</v>
      </c>
      <c r="D2826">
        <v>16.778576000000001</v>
      </c>
      <c r="E2826">
        <v>0</v>
      </c>
      <c r="F2826" s="1"/>
    </row>
    <row r="2827" spans="1:6" x14ac:dyDescent="0.2">
      <c r="A2827">
        <v>47</v>
      </c>
      <c r="B2827">
        <v>114191094545742</v>
      </c>
      <c r="C2827">
        <v>114191111323930</v>
      </c>
      <c r="D2827">
        <v>16.778188</v>
      </c>
      <c r="E2827">
        <v>0</v>
      </c>
      <c r="F2827" s="1"/>
    </row>
    <row r="2828" spans="1:6" x14ac:dyDescent="0.2">
      <c r="A2828">
        <v>47</v>
      </c>
      <c r="B2828">
        <v>114191111323930</v>
      </c>
      <c r="C2828">
        <v>114191128102699</v>
      </c>
      <c r="D2828">
        <v>16.778769</v>
      </c>
      <c r="E2828">
        <v>0</v>
      </c>
      <c r="F2828" s="1"/>
    </row>
    <row r="2829" spans="1:6" x14ac:dyDescent="0.2">
      <c r="A2829">
        <v>47</v>
      </c>
      <c r="B2829">
        <v>114191128102699</v>
      </c>
      <c r="C2829">
        <v>114191144882150</v>
      </c>
      <c r="D2829">
        <v>16.779451000000002</v>
      </c>
      <c r="E2829">
        <v>0</v>
      </c>
      <c r="F2829" s="1"/>
    </row>
    <row r="2830" spans="1:6" x14ac:dyDescent="0.2">
      <c r="A2830">
        <v>47</v>
      </c>
      <c r="B2830">
        <v>114191144882150</v>
      </c>
      <c r="C2830">
        <v>114191161661683</v>
      </c>
      <c r="D2830">
        <v>16.779533000000001</v>
      </c>
      <c r="E2830">
        <v>0</v>
      </c>
      <c r="F2830" s="1"/>
    </row>
    <row r="2831" spans="1:6" x14ac:dyDescent="0.2">
      <c r="A2831">
        <v>47</v>
      </c>
      <c r="B2831">
        <v>114191161661683</v>
      </c>
      <c r="C2831">
        <v>114191178439149</v>
      </c>
      <c r="D2831">
        <v>16.777466</v>
      </c>
      <c r="E2831">
        <v>0</v>
      </c>
      <c r="F2831" s="1"/>
    </row>
    <row r="2832" spans="1:6" x14ac:dyDescent="0.2">
      <c r="A2832">
        <v>47</v>
      </c>
      <c r="B2832">
        <v>114191178439149</v>
      </c>
      <c r="C2832">
        <v>114191195218376</v>
      </c>
      <c r="D2832">
        <v>16.779226999999999</v>
      </c>
      <c r="E2832">
        <v>0</v>
      </c>
      <c r="F2832" s="1"/>
    </row>
    <row r="2833" spans="1:6" x14ac:dyDescent="0.2">
      <c r="A2833">
        <v>47</v>
      </c>
      <c r="B2833">
        <v>114191195218376</v>
      </c>
      <c r="C2833">
        <v>114191211998185</v>
      </c>
      <c r="D2833">
        <v>16.779809</v>
      </c>
      <c r="E2833">
        <v>0</v>
      </c>
      <c r="F2833" s="1"/>
    </row>
    <row r="2834" spans="1:6" x14ac:dyDescent="0.2">
      <c r="A2834">
        <v>47</v>
      </c>
      <c r="B2834">
        <v>114191211998185</v>
      </c>
      <c r="C2834">
        <v>114191228777364</v>
      </c>
      <c r="D2834">
        <v>16.779178999999999</v>
      </c>
      <c r="E2834">
        <v>0</v>
      </c>
      <c r="F2834" s="1"/>
    </row>
    <row r="2835" spans="1:6" x14ac:dyDescent="0.2">
      <c r="A2835">
        <v>47</v>
      </c>
      <c r="B2835">
        <v>114191228777364</v>
      </c>
      <c r="C2835">
        <v>114191245556851</v>
      </c>
      <c r="D2835">
        <v>16.779487</v>
      </c>
      <c r="E2835">
        <v>0</v>
      </c>
      <c r="F2835" s="1"/>
    </row>
    <row r="2836" spans="1:6" x14ac:dyDescent="0.2">
      <c r="A2836">
        <v>47</v>
      </c>
      <c r="B2836">
        <v>114191245556851</v>
      </c>
      <c r="C2836">
        <v>114191262335858</v>
      </c>
      <c r="D2836">
        <v>16.779007</v>
      </c>
      <c r="E2836">
        <v>0</v>
      </c>
      <c r="F2836" s="1"/>
    </row>
    <row r="2837" spans="1:6" x14ac:dyDescent="0.2">
      <c r="A2837">
        <v>47</v>
      </c>
      <c r="B2837">
        <v>114191262335858</v>
      </c>
      <c r="C2837">
        <v>114191279114731</v>
      </c>
      <c r="D2837">
        <v>16.778873000000001</v>
      </c>
      <c r="E2837">
        <v>0</v>
      </c>
      <c r="F2837" s="1"/>
    </row>
    <row r="2838" spans="1:6" x14ac:dyDescent="0.2">
      <c r="A2838">
        <v>47</v>
      </c>
      <c r="B2838">
        <v>114191279114731</v>
      </c>
      <c r="C2838">
        <v>114191295893854</v>
      </c>
      <c r="D2838">
        <v>16.779122999999998</v>
      </c>
      <c r="E2838">
        <v>0</v>
      </c>
      <c r="F2838" s="1"/>
    </row>
    <row r="2839" spans="1:6" x14ac:dyDescent="0.2">
      <c r="A2839">
        <v>47</v>
      </c>
      <c r="B2839">
        <v>114191295893854</v>
      </c>
      <c r="C2839">
        <v>114191312673142</v>
      </c>
      <c r="D2839">
        <v>16.779288000000001</v>
      </c>
      <c r="E2839">
        <v>0</v>
      </c>
      <c r="F2839" s="1"/>
    </row>
    <row r="2840" spans="1:6" x14ac:dyDescent="0.2">
      <c r="A2840">
        <v>47</v>
      </c>
      <c r="B2840">
        <v>114191312673142</v>
      </c>
      <c r="C2840">
        <v>114191329452142</v>
      </c>
      <c r="D2840">
        <v>16.779</v>
      </c>
      <c r="E2840">
        <v>0</v>
      </c>
      <c r="F2840" s="1"/>
    </row>
    <row r="2841" spans="1:6" x14ac:dyDescent="0.2">
      <c r="A2841">
        <v>47</v>
      </c>
      <c r="B2841">
        <v>114191329452142</v>
      </c>
      <c r="C2841">
        <v>114191346231253</v>
      </c>
      <c r="D2841">
        <v>16.779111</v>
      </c>
      <c r="E2841">
        <v>0</v>
      </c>
      <c r="F2841" s="1"/>
    </row>
    <row r="2842" spans="1:6" x14ac:dyDescent="0.2">
      <c r="A2842">
        <v>47</v>
      </c>
      <c r="B2842">
        <v>114191346231253</v>
      </c>
      <c r="C2842">
        <v>114191363010167</v>
      </c>
      <c r="D2842">
        <v>16.778914</v>
      </c>
      <c r="E2842">
        <v>0</v>
      </c>
      <c r="F2842" s="1"/>
    </row>
    <row r="2843" spans="1:6" x14ac:dyDescent="0.2">
      <c r="A2843">
        <v>47</v>
      </c>
      <c r="B2843">
        <v>114191363010167</v>
      </c>
      <c r="C2843">
        <v>114191379789189</v>
      </c>
      <c r="D2843">
        <v>16.779022000000001</v>
      </c>
      <c r="E2843">
        <v>0</v>
      </c>
      <c r="F2843" s="1"/>
    </row>
    <row r="2844" spans="1:6" x14ac:dyDescent="0.2">
      <c r="A2844">
        <v>48</v>
      </c>
      <c r="B2844">
        <v>114191379789189</v>
      </c>
      <c r="C2844">
        <v>114191396566944</v>
      </c>
      <c r="D2844">
        <v>16.777754999999999</v>
      </c>
      <c r="E2844">
        <v>0</v>
      </c>
      <c r="F2844" s="1"/>
    </row>
    <row r="2845" spans="1:6" x14ac:dyDescent="0.2">
      <c r="A2845">
        <v>48</v>
      </c>
      <c r="B2845">
        <v>114191396566944</v>
      </c>
      <c r="C2845">
        <v>114191413344817</v>
      </c>
      <c r="D2845">
        <v>16.777873</v>
      </c>
      <c r="E2845">
        <v>0</v>
      </c>
      <c r="F2845" s="1"/>
    </row>
    <row r="2846" spans="1:6" x14ac:dyDescent="0.2">
      <c r="A2846">
        <v>48</v>
      </c>
      <c r="B2846">
        <v>114191413344817</v>
      </c>
      <c r="C2846">
        <v>114191430118890</v>
      </c>
      <c r="D2846">
        <v>16.774073000000001</v>
      </c>
      <c r="E2846">
        <v>0</v>
      </c>
      <c r="F2846" s="1"/>
    </row>
    <row r="2847" spans="1:6" x14ac:dyDescent="0.2">
      <c r="A2847">
        <v>48</v>
      </c>
      <c r="B2847">
        <v>114191430118890</v>
      </c>
      <c r="C2847">
        <v>114191446895217</v>
      </c>
      <c r="D2847">
        <v>16.776326999999998</v>
      </c>
      <c r="E2847">
        <v>0</v>
      </c>
      <c r="F2847" s="1"/>
    </row>
    <row r="2848" spans="1:6" x14ac:dyDescent="0.2">
      <c r="A2848">
        <v>48</v>
      </c>
      <c r="B2848">
        <v>114191446895217</v>
      </c>
      <c r="C2848">
        <v>114191463670004</v>
      </c>
      <c r="D2848">
        <v>16.774787</v>
      </c>
      <c r="E2848">
        <v>0</v>
      </c>
      <c r="F2848" s="1"/>
    </row>
    <row r="2849" spans="1:6" x14ac:dyDescent="0.2">
      <c r="A2849">
        <v>48</v>
      </c>
      <c r="B2849">
        <v>114191463670004</v>
      </c>
      <c r="C2849">
        <v>114191480447498</v>
      </c>
      <c r="D2849">
        <v>16.777494000000001</v>
      </c>
      <c r="E2849">
        <v>0</v>
      </c>
      <c r="F2849" s="1"/>
    </row>
    <row r="2850" spans="1:6" x14ac:dyDescent="0.2">
      <c r="A2850">
        <v>48</v>
      </c>
      <c r="B2850">
        <v>114191480447498</v>
      </c>
      <c r="C2850">
        <v>114191497226038</v>
      </c>
      <c r="D2850">
        <v>16.77854</v>
      </c>
      <c r="E2850">
        <v>0</v>
      </c>
      <c r="F2850" s="1"/>
    </row>
    <row r="2851" spans="1:6" x14ac:dyDescent="0.2">
      <c r="A2851">
        <v>48</v>
      </c>
      <c r="B2851">
        <v>114191497226038</v>
      </c>
      <c r="C2851">
        <v>114191514004415</v>
      </c>
      <c r="D2851">
        <v>16.778376999999999</v>
      </c>
      <c r="E2851">
        <v>0</v>
      </c>
      <c r="F2851" s="1"/>
    </row>
    <row r="2852" spans="1:6" x14ac:dyDescent="0.2">
      <c r="A2852">
        <v>48</v>
      </c>
      <c r="B2852">
        <v>114191514004415</v>
      </c>
      <c r="C2852">
        <v>114191530775835</v>
      </c>
      <c r="D2852">
        <v>16.771419999999999</v>
      </c>
      <c r="E2852">
        <v>0</v>
      </c>
      <c r="F2852" s="1"/>
    </row>
    <row r="2853" spans="1:6" x14ac:dyDescent="0.2">
      <c r="A2853">
        <v>48</v>
      </c>
      <c r="B2853">
        <v>114191530775835</v>
      </c>
      <c r="C2853">
        <v>114191547553509</v>
      </c>
      <c r="D2853">
        <v>16.777674000000001</v>
      </c>
      <c r="E2853">
        <v>0</v>
      </c>
      <c r="F2853" s="1"/>
    </row>
    <row r="2854" spans="1:6" x14ac:dyDescent="0.2">
      <c r="A2854">
        <v>48</v>
      </c>
      <c r="B2854">
        <v>114191547553509</v>
      </c>
      <c r="C2854">
        <v>114191564330126</v>
      </c>
      <c r="D2854">
        <v>16.776617000000002</v>
      </c>
      <c r="E2854">
        <v>0</v>
      </c>
      <c r="F2854" s="1"/>
    </row>
    <row r="2855" spans="1:6" x14ac:dyDescent="0.2">
      <c r="A2855">
        <v>48</v>
      </c>
      <c r="B2855">
        <v>114191564330126</v>
      </c>
      <c r="C2855">
        <v>114191581106321</v>
      </c>
      <c r="D2855">
        <v>16.776195000000001</v>
      </c>
      <c r="E2855">
        <v>0</v>
      </c>
      <c r="F2855" s="1"/>
    </row>
    <row r="2856" spans="1:6" x14ac:dyDescent="0.2">
      <c r="A2856">
        <v>48</v>
      </c>
      <c r="B2856">
        <v>114191581106321</v>
      </c>
      <c r="C2856">
        <v>114191597884553</v>
      </c>
      <c r="D2856">
        <v>16.778231999999999</v>
      </c>
      <c r="E2856">
        <v>0</v>
      </c>
      <c r="F2856" s="1"/>
    </row>
    <row r="2857" spans="1:6" x14ac:dyDescent="0.2">
      <c r="A2857">
        <v>48</v>
      </c>
      <c r="B2857">
        <v>114191597884553</v>
      </c>
      <c r="C2857">
        <v>114191614662959</v>
      </c>
      <c r="D2857">
        <v>16.778406</v>
      </c>
      <c r="E2857">
        <v>0</v>
      </c>
      <c r="F2857" s="1"/>
    </row>
    <row r="2858" spans="1:6" x14ac:dyDescent="0.2">
      <c r="A2858">
        <v>48</v>
      </c>
      <c r="B2858">
        <v>114191614662959</v>
      </c>
      <c r="C2858">
        <v>114191631439522</v>
      </c>
      <c r="D2858">
        <v>16.776562999999999</v>
      </c>
      <c r="E2858">
        <v>0</v>
      </c>
      <c r="F2858" s="1"/>
    </row>
    <row r="2859" spans="1:6" x14ac:dyDescent="0.2">
      <c r="A2859">
        <v>48</v>
      </c>
      <c r="B2859">
        <v>114191631439522</v>
      </c>
      <c r="C2859">
        <v>114191648218043</v>
      </c>
      <c r="D2859">
        <v>16.778521000000001</v>
      </c>
      <c r="E2859">
        <v>0</v>
      </c>
      <c r="F2859" s="1"/>
    </row>
    <row r="2860" spans="1:6" x14ac:dyDescent="0.2">
      <c r="A2860">
        <v>48</v>
      </c>
      <c r="B2860">
        <v>114191648218043</v>
      </c>
      <c r="C2860">
        <v>114191664995959</v>
      </c>
      <c r="D2860">
        <v>16.777916000000001</v>
      </c>
      <c r="E2860">
        <v>0</v>
      </c>
      <c r="F2860" s="1"/>
    </row>
    <row r="2861" spans="1:6" x14ac:dyDescent="0.2">
      <c r="A2861">
        <v>48</v>
      </c>
      <c r="B2861">
        <v>114191664995959</v>
      </c>
      <c r="C2861">
        <v>114191681774189</v>
      </c>
      <c r="D2861">
        <v>16.778230000000001</v>
      </c>
      <c r="E2861">
        <v>0</v>
      </c>
      <c r="F2861" s="1"/>
    </row>
    <row r="2862" spans="1:6" x14ac:dyDescent="0.2">
      <c r="A2862">
        <v>48</v>
      </c>
      <c r="B2862">
        <v>114191681774189</v>
      </c>
      <c r="C2862">
        <v>114191698550106</v>
      </c>
      <c r="D2862">
        <v>16.775917</v>
      </c>
      <c r="E2862">
        <v>0</v>
      </c>
      <c r="F2862" s="1"/>
    </row>
    <row r="2863" spans="1:6" x14ac:dyDescent="0.2">
      <c r="A2863">
        <v>48</v>
      </c>
      <c r="B2863">
        <v>114191698550106</v>
      </c>
      <c r="C2863">
        <v>114191715328645</v>
      </c>
      <c r="D2863">
        <v>16.778538999999999</v>
      </c>
      <c r="E2863">
        <v>0</v>
      </c>
      <c r="F2863" s="1"/>
    </row>
    <row r="2864" spans="1:6" x14ac:dyDescent="0.2">
      <c r="A2864">
        <v>48</v>
      </c>
      <c r="B2864">
        <v>114191715328645</v>
      </c>
      <c r="C2864">
        <v>114191732100961</v>
      </c>
      <c r="D2864">
        <v>16.772316</v>
      </c>
      <c r="E2864">
        <v>0</v>
      </c>
      <c r="F2864" s="1"/>
    </row>
    <row r="2865" spans="1:6" x14ac:dyDescent="0.2">
      <c r="A2865">
        <v>48</v>
      </c>
      <c r="B2865">
        <v>114191732100961</v>
      </c>
      <c r="C2865">
        <v>114191748879496</v>
      </c>
      <c r="D2865">
        <v>16.778535000000002</v>
      </c>
      <c r="E2865">
        <v>0</v>
      </c>
      <c r="F2865" s="1"/>
    </row>
    <row r="2866" spans="1:6" x14ac:dyDescent="0.2">
      <c r="A2866">
        <v>48</v>
      </c>
      <c r="B2866">
        <v>114191748879496</v>
      </c>
      <c r="C2866">
        <v>114191765657875</v>
      </c>
      <c r="D2866">
        <v>16.778379000000001</v>
      </c>
      <c r="E2866">
        <v>0</v>
      </c>
      <c r="F2866" s="1"/>
    </row>
    <row r="2867" spans="1:6" x14ac:dyDescent="0.2">
      <c r="A2867">
        <v>48</v>
      </c>
      <c r="B2867">
        <v>114191765657875</v>
      </c>
      <c r="C2867">
        <v>114191782436507</v>
      </c>
      <c r="D2867">
        <v>16.778632000000002</v>
      </c>
      <c r="E2867">
        <v>0</v>
      </c>
      <c r="F2867" s="1"/>
    </row>
    <row r="2868" spans="1:6" x14ac:dyDescent="0.2">
      <c r="A2868">
        <v>48</v>
      </c>
      <c r="B2868">
        <v>114191782436507</v>
      </c>
      <c r="C2868">
        <v>114191799214712</v>
      </c>
      <c r="D2868">
        <v>16.778205</v>
      </c>
      <c r="E2868">
        <v>0</v>
      </c>
      <c r="F2868" s="1"/>
    </row>
    <row r="2869" spans="1:6" x14ac:dyDescent="0.2">
      <c r="A2869">
        <v>48</v>
      </c>
      <c r="B2869">
        <v>114191799214712</v>
      </c>
      <c r="C2869">
        <v>114191815990592</v>
      </c>
      <c r="D2869">
        <v>16.775880000000001</v>
      </c>
      <c r="E2869">
        <v>0</v>
      </c>
      <c r="F2869" s="1"/>
    </row>
    <row r="2870" spans="1:6" x14ac:dyDescent="0.2">
      <c r="A2870">
        <v>48</v>
      </c>
      <c r="B2870">
        <v>114191815990592</v>
      </c>
      <c r="C2870">
        <v>114191832766572</v>
      </c>
      <c r="D2870">
        <v>16.775980000000001</v>
      </c>
      <c r="E2870">
        <v>0</v>
      </c>
      <c r="F2870" s="1"/>
    </row>
    <row r="2871" spans="1:6" x14ac:dyDescent="0.2">
      <c r="A2871">
        <v>48</v>
      </c>
      <c r="B2871">
        <v>114191832766572</v>
      </c>
      <c r="C2871">
        <v>114191849545644</v>
      </c>
      <c r="D2871">
        <v>16.779071999999999</v>
      </c>
      <c r="E2871">
        <v>0</v>
      </c>
      <c r="F2871" s="1"/>
    </row>
    <row r="2872" spans="1:6" x14ac:dyDescent="0.2">
      <c r="A2872">
        <v>48</v>
      </c>
      <c r="B2872">
        <v>114191849545644</v>
      </c>
      <c r="C2872">
        <v>114191866325529</v>
      </c>
      <c r="D2872">
        <v>16.779885</v>
      </c>
      <c r="E2872">
        <v>0</v>
      </c>
      <c r="F2872" s="1"/>
    </row>
    <row r="2873" spans="1:6" x14ac:dyDescent="0.2">
      <c r="A2873">
        <v>48</v>
      </c>
      <c r="B2873">
        <v>114191866325529</v>
      </c>
      <c r="C2873">
        <v>114191883104917</v>
      </c>
      <c r="D2873">
        <v>16.779388000000001</v>
      </c>
      <c r="E2873">
        <v>0</v>
      </c>
      <c r="F2873" s="1"/>
    </row>
    <row r="2874" spans="1:6" x14ac:dyDescent="0.2">
      <c r="A2874">
        <v>48</v>
      </c>
      <c r="B2874">
        <v>114191883104917</v>
      </c>
      <c r="C2874">
        <v>114191899885029</v>
      </c>
      <c r="D2874">
        <v>16.780111999999999</v>
      </c>
      <c r="E2874">
        <v>0</v>
      </c>
      <c r="F2874" s="1"/>
    </row>
    <row r="2875" spans="1:6" x14ac:dyDescent="0.2">
      <c r="A2875">
        <v>48</v>
      </c>
      <c r="B2875">
        <v>114191899885029</v>
      </c>
      <c r="C2875">
        <v>114191916663714</v>
      </c>
      <c r="D2875">
        <v>16.778684999999999</v>
      </c>
      <c r="E2875">
        <v>0</v>
      </c>
      <c r="F2875" s="1"/>
    </row>
    <row r="2876" spans="1:6" x14ac:dyDescent="0.2">
      <c r="A2876">
        <v>48</v>
      </c>
      <c r="B2876">
        <v>114191916663714</v>
      </c>
      <c r="C2876">
        <v>114191933441862</v>
      </c>
      <c r="D2876">
        <v>16.778148000000002</v>
      </c>
      <c r="E2876">
        <v>0</v>
      </c>
      <c r="F2876" s="1"/>
    </row>
    <row r="2877" spans="1:6" x14ac:dyDescent="0.2">
      <c r="A2877">
        <v>48</v>
      </c>
      <c r="B2877">
        <v>114191933441862</v>
      </c>
      <c r="C2877">
        <v>114191950219651</v>
      </c>
      <c r="D2877">
        <v>16.777788999999999</v>
      </c>
      <c r="E2877">
        <v>0</v>
      </c>
      <c r="F2877" s="1"/>
    </row>
    <row r="2878" spans="1:6" x14ac:dyDescent="0.2">
      <c r="A2878">
        <v>48</v>
      </c>
      <c r="B2878">
        <v>114191950219651</v>
      </c>
      <c r="C2878">
        <v>114191966997823</v>
      </c>
      <c r="D2878">
        <v>16.778172000000001</v>
      </c>
      <c r="E2878">
        <v>0</v>
      </c>
      <c r="F2878" s="1"/>
    </row>
    <row r="2879" spans="1:6" x14ac:dyDescent="0.2">
      <c r="A2879">
        <v>48</v>
      </c>
      <c r="B2879">
        <v>114191966997823</v>
      </c>
      <c r="C2879">
        <v>114191983774495</v>
      </c>
      <c r="D2879">
        <v>16.776672000000001</v>
      </c>
      <c r="E2879">
        <v>0</v>
      </c>
      <c r="F2879" s="1"/>
    </row>
    <row r="2880" spans="1:6" x14ac:dyDescent="0.2">
      <c r="A2880">
        <v>48</v>
      </c>
      <c r="B2880">
        <v>114191983774495</v>
      </c>
      <c r="C2880">
        <v>114192000552933</v>
      </c>
      <c r="D2880">
        <v>16.778438000000001</v>
      </c>
      <c r="E2880">
        <v>0</v>
      </c>
      <c r="F2880" s="1"/>
    </row>
    <row r="2881" spans="1:6" x14ac:dyDescent="0.2">
      <c r="A2881">
        <v>48</v>
      </c>
      <c r="B2881">
        <v>114192000552933</v>
      </c>
      <c r="C2881">
        <v>114192017331523</v>
      </c>
      <c r="D2881">
        <v>16.778590000000001</v>
      </c>
      <c r="E2881">
        <v>0</v>
      </c>
      <c r="F2881" s="1"/>
    </row>
    <row r="2882" spans="1:6" x14ac:dyDescent="0.2">
      <c r="A2882">
        <v>48</v>
      </c>
      <c r="B2882">
        <v>114192017331523</v>
      </c>
      <c r="C2882">
        <v>114192034109680</v>
      </c>
      <c r="D2882">
        <v>16.778157</v>
      </c>
      <c r="E2882">
        <v>0</v>
      </c>
      <c r="F2882" s="1"/>
    </row>
    <row r="2883" spans="1:6" x14ac:dyDescent="0.2">
      <c r="A2883">
        <v>48</v>
      </c>
      <c r="B2883">
        <v>114192034109680</v>
      </c>
      <c r="C2883">
        <v>114192050887842</v>
      </c>
      <c r="D2883">
        <v>16.778161999999998</v>
      </c>
      <c r="E2883">
        <v>0</v>
      </c>
      <c r="F2883" s="1"/>
    </row>
    <row r="2884" spans="1:6" x14ac:dyDescent="0.2">
      <c r="A2884">
        <v>48</v>
      </c>
      <c r="B2884">
        <v>114192050887842</v>
      </c>
      <c r="C2884">
        <v>114192067665986</v>
      </c>
      <c r="D2884">
        <v>16.778144000000001</v>
      </c>
      <c r="E2884">
        <v>0</v>
      </c>
      <c r="F2884" s="1"/>
    </row>
    <row r="2885" spans="1:6" x14ac:dyDescent="0.2">
      <c r="A2885">
        <v>48</v>
      </c>
      <c r="B2885">
        <v>114192067665986</v>
      </c>
      <c r="C2885">
        <v>114192084444471</v>
      </c>
      <c r="D2885">
        <v>16.778485</v>
      </c>
      <c r="E2885">
        <v>0</v>
      </c>
      <c r="F2885" s="1"/>
    </row>
    <row r="2886" spans="1:6" x14ac:dyDescent="0.2">
      <c r="A2886">
        <v>48</v>
      </c>
      <c r="B2886">
        <v>114192084444471</v>
      </c>
      <c r="C2886">
        <v>114192101223387</v>
      </c>
      <c r="D2886">
        <v>16.778915999999999</v>
      </c>
      <c r="E2886">
        <v>0</v>
      </c>
      <c r="F2886" s="1"/>
    </row>
    <row r="2887" spans="1:6" x14ac:dyDescent="0.2">
      <c r="A2887">
        <v>48</v>
      </c>
      <c r="B2887">
        <v>114192101223387</v>
      </c>
      <c r="C2887">
        <v>114192118003473</v>
      </c>
      <c r="D2887">
        <v>16.780086000000001</v>
      </c>
      <c r="E2887">
        <v>0</v>
      </c>
      <c r="F2887" s="1"/>
    </row>
    <row r="2888" spans="1:6" x14ac:dyDescent="0.2">
      <c r="A2888">
        <v>48</v>
      </c>
      <c r="B2888">
        <v>114192118003473</v>
      </c>
      <c r="C2888">
        <v>114192134783071</v>
      </c>
      <c r="D2888">
        <v>16.779598</v>
      </c>
      <c r="E2888">
        <v>0</v>
      </c>
      <c r="F2888" s="1"/>
    </row>
    <row r="2889" spans="1:6" x14ac:dyDescent="0.2">
      <c r="A2889">
        <v>48</v>
      </c>
      <c r="B2889">
        <v>114192134783071</v>
      </c>
      <c r="C2889">
        <v>114192151562396</v>
      </c>
      <c r="D2889">
        <v>16.779325</v>
      </c>
      <c r="E2889">
        <v>0</v>
      </c>
      <c r="F2889" s="1"/>
    </row>
    <row r="2890" spans="1:6" x14ac:dyDescent="0.2">
      <c r="A2890">
        <v>48</v>
      </c>
      <c r="B2890">
        <v>114192151562396</v>
      </c>
      <c r="C2890">
        <v>114192168341387</v>
      </c>
      <c r="D2890">
        <v>16.778991000000001</v>
      </c>
      <c r="E2890">
        <v>0</v>
      </c>
      <c r="F2890" s="1"/>
    </row>
    <row r="2891" spans="1:6" x14ac:dyDescent="0.2">
      <c r="A2891">
        <v>48</v>
      </c>
      <c r="B2891">
        <v>114192168341387</v>
      </c>
      <c r="C2891">
        <v>114192185119394</v>
      </c>
      <c r="D2891">
        <v>16.778006999999999</v>
      </c>
      <c r="E2891">
        <v>0</v>
      </c>
      <c r="F2891" s="1"/>
    </row>
    <row r="2892" spans="1:6" x14ac:dyDescent="0.2">
      <c r="A2892">
        <v>48</v>
      </c>
      <c r="B2892">
        <v>114192185119394</v>
      </c>
      <c r="C2892">
        <v>114192201897860</v>
      </c>
      <c r="D2892">
        <v>16.778466000000002</v>
      </c>
      <c r="E2892">
        <v>0</v>
      </c>
      <c r="F2892" s="1"/>
    </row>
    <row r="2893" spans="1:6" x14ac:dyDescent="0.2">
      <c r="A2893">
        <v>48</v>
      </c>
      <c r="B2893">
        <v>114192201897860</v>
      </c>
      <c r="C2893">
        <v>114192218676172</v>
      </c>
      <c r="D2893">
        <v>16.778312</v>
      </c>
      <c r="E2893">
        <v>0</v>
      </c>
      <c r="F2893" s="1"/>
    </row>
    <row r="2894" spans="1:6" x14ac:dyDescent="0.2">
      <c r="A2894">
        <v>48</v>
      </c>
      <c r="B2894">
        <v>114192218676172</v>
      </c>
      <c r="C2894">
        <v>114192235454039</v>
      </c>
      <c r="D2894">
        <v>16.777867000000001</v>
      </c>
      <c r="E2894">
        <v>0</v>
      </c>
      <c r="F2894" s="1"/>
    </row>
    <row r="2895" spans="1:6" x14ac:dyDescent="0.2">
      <c r="A2895">
        <v>48</v>
      </c>
      <c r="B2895">
        <v>114192235454039</v>
      </c>
      <c r="C2895">
        <v>114192252232121</v>
      </c>
      <c r="D2895">
        <v>16.778082000000001</v>
      </c>
      <c r="E2895">
        <v>0</v>
      </c>
      <c r="F2895" s="1"/>
    </row>
    <row r="2896" spans="1:6" x14ac:dyDescent="0.2">
      <c r="A2896">
        <v>48</v>
      </c>
      <c r="B2896">
        <v>114192252232121</v>
      </c>
      <c r="C2896">
        <v>114192269011648</v>
      </c>
      <c r="D2896">
        <v>16.779527000000002</v>
      </c>
      <c r="E2896">
        <v>0</v>
      </c>
      <c r="F2896" s="1"/>
    </row>
    <row r="2897" spans="1:6" x14ac:dyDescent="0.2">
      <c r="A2897">
        <v>48</v>
      </c>
      <c r="B2897">
        <v>114192269011648</v>
      </c>
      <c r="C2897">
        <v>114192285790908</v>
      </c>
      <c r="D2897">
        <v>16.779260000000001</v>
      </c>
      <c r="E2897">
        <v>0</v>
      </c>
      <c r="F2897" s="1"/>
    </row>
    <row r="2898" spans="1:6" x14ac:dyDescent="0.2">
      <c r="A2898">
        <v>48</v>
      </c>
      <c r="B2898">
        <v>114192285790908</v>
      </c>
      <c r="C2898">
        <v>114192302570172</v>
      </c>
      <c r="D2898">
        <v>16.779264000000001</v>
      </c>
      <c r="E2898">
        <v>0</v>
      </c>
      <c r="F2898" s="1"/>
    </row>
    <row r="2899" spans="1:6" x14ac:dyDescent="0.2">
      <c r="A2899">
        <v>48</v>
      </c>
      <c r="B2899">
        <v>114192302570172</v>
      </c>
      <c r="C2899">
        <v>114192318894720</v>
      </c>
      <c r="D2899">
        <v>16.324548</v>
      </c>
      <c r="E2899">
        <v>0</v>
      </c>
      <c r="F2899" s="1"/>
    </row>
    <row r="2900" spans="1:6" x14ac:dyDescent="0.2">
      <c r="A2900">
        <v>48</v>
      </c>
      <c r="B2900">
        <v>114192318894720</v>
      </c>
      <c r="C2900">
        <v>114192335673933</v>
      </c>
      <c r="D2900">
        <v>16.779212999999999</v>
      </c>
      <c r="E2900">
        <v>0</v>
      </c>
      <c r="F2900" s="1"/>
    </row>
    <row r="2901" spans="1:6" x14ac:dyDescent="0.2">
      <c r="A2901">
        <v>48</v>
      </c>
      <c r="B2901">
        <v>114192335673933</v>
      </c>
      <c r="C2901">
        <v>114192352452753</v>
      </c>
      <c r="D2901">
        <v>16.77882</v>
      </c>
      <c r="E2901">
        <v>0</v>
      </c>
      <c r="F2901" s="1"/>
    </row>
    <row r="2902" spans="1:6" x14ac:dyDescent="0.2">
      <c r="A2902">
        <v>48</v>
      </c>
      <c r="B2902">
        <v>114192352452753</v>
      </c>
      <c r="C2902">
        <v>114192369231902</v>
      </c>
      <c r="D2902">
        <v>16.779149</v>
      </c>
      <c r="E2902">
        <v>0</v>
      </c>
      <c r="F2902" s="1"/>
    </row>
    <row r="2903" spans="1:6" x14ac:dyDescent="0.2">
      <c r="A2903">
        <v>48</v>
      </c>
      <c r="B2903">
        <v>114192369231902</v>
      </c>
      <c r="C2903">
        <v>114192386009329</v>
      </c>
      <c r="D2903">
        <v>16.777426999999999</v>
      </c>
      <c r="E2903">
        <v>0</v>
      </c>
      <c r="F2903" s="1"/>
    </row>
    <row r="2904" spans="1:6" x14ac:dyDescent="0.2">
      <c r="A2904">
        <v>49</v>
      </c>
      <c r="B2904">
        <v>114192386009329</v>
      </c>
      <c r="C2904">
        <v>114192402771021</v>
      </c>
      <c r="D2904">
        <v>16.761692</v>
      </c>
      <c r="E2904">
        <v>0</v>
      </c>
      <c r="F2904" s="1"/>
    </row>
    <row r="2905" spans="1:6" x14ac:dyDescent="0.2">
      <c r="A2905">
        <v>49</v>
      </c>
      <c r="B2905">
        <v>114192402771021</v>
      </c>
      <c r="C2905">
        <v>114192419550374</v>
      </c>
      <c r="D2905">
        <v>16.779353</v>
      </c>
      <c r="E2905">
        <v>0</v>
      </c>
      <c r="F2905" s="1"/>
    </row>
    <row r="2906" spans="1:6" x14ac:dyDescent="0.2">
      <c r="A2906">
        <v>49</v>
      </c>
      <c r="B2906">
        <v>114192419550374</v>
      </c>
      <c r="C2906">
        <v>114192436325923</v>
      </c>
      <c r="D2906">
        <v>16.775549000000002</v>
      </c>
      <c r="E2906">
        <v>0</v>
      </c>
      <c r="F2906" s="1"/>
    </row>
    <row r="2907" spans="1:6" x14ac:dyDescent="0.2">
      <c r="A2907">
        <v>49</v>
      </c>
      <c r="B2907">
        <v>114192436325923</v>
      </c>
      <c r="C2907">
        <v>114192453101968</v>
      </c>
      <c r="D2907">
        <v>16.776045</v>
      </c>
      <c r="E2907">
        <v>0</v>
      </c>
      <c r="F2907" s="1"/>
    </row>
    <row r="2908" spans="1:6" x14ac:dyDescent="0.2">
      <c r="A2908">
        <v>49</v>
      </c>
      <c r="B2908">
        <v>114192453101968</v>
      </c>
      <c r="C2908">
        <v>114192469877863</v>
      </c>
      <c r="D2908">
        <v>16.775894999999998</v>
      </c>
      <c r="E2908">
        <v>0</v>
      </c>
      <c r="F2908" s="1"/>
    </row>
    <row r="2909" spans="1:6" x14ac:dyDescent="0.2">
      <c r="A2909">
        <v>49</v>
      </c>
      <c r="B2909">
        <v>114192469877863</v>
      </c>
      <c r="C2909">
        <v>114192486653464</v>
      </c>
      <c r="D2909">
        <v>16.775601000000002</v>
      </c>
      <c r="E2909">
        <v>0</v>
      </c>
      <c r="F2909" s="1"/>
    </row>
    <row r="2910" spans="1:6" x14ac:dyDescent="0.2">
      <c r="A2910">
        <v>49</v>
      </c>
      <c r="B2910">
        <v>114192486653464</v>
      </c>
      <c r="C2910">
        <v>114192503429290</v>
      </c>
      <c r="D2910">
        <v>16.775825999999999</v>
      </c>
      <c r="E2910">
        <v>0</v>
      </c>
      <c r="F2910" s="1"/>
    </row>
    <row r="2911" spans="1:6" x14ac:dyDescent="0.2">
      <c r="A2911">
        <v>49</v>
      </c>
      <c r="B2911">
        <v>114192503429290</v>
      </c>
      <c r="C2911">
        <v>114192520205378</v>
      </c>
      <c r="D2911">
        <v>16.776088000000001</v>
      </c>
      <c r="E2911">
        <v>0</v>
      </c>
      <c r="F2911" s="1"/>
    </row>
    <row r="2912" spans="1:6" x14ac:dyDescent="0.2">
      <c r="A2912">
        <v>49</v>
      </c>
      <c r="B2912">
        <v>114192520205378</v>
      </c>
      <c r="C2912">
        <v>114192536980700</v>
      </c>
      <c r="D2912">
        <v>16.775321999999999</v>
      </c>
      <c r="E2912">
        <v>0</v>
      </c>
      <c r="F2912" s="1"/>
    </row>
    <row r="2913" spans="1:6" x14ac:dyDescent="0.2">
      <c r="A2913">
        <v>49</v>
      </c>
      <c r="B2913">
        <v>114192536980700</v>
      </c>
      <c r="C2913">
        <v>114192553755975</v>
      </c>
      <c r="D2913">
        <v>16.775275000000001</v>
      </c>
      <c r="E2913">
        <v>0</v>
      </c>
      <c r="F2913" s="1"/>
    </row>
    <row r="2914" spans="1:6" x14ac:dyDescent="0.2">
      <c r="A2914">
        <v>49</v>
      </c>
      <c r="B2914">
        <v>114192553755975</v>
      </c>
      <c r="C2914">
        <v>114192570530773</v>
      </c>
      <c r="D2914">
        <v>16.774798000000001</v>
      </c>
      <c r="E2914">
        <v>0</v>
      </c>
      <c r="F2914" s="1"/>
    </row>
    <row r="2915" spans="1:6" x14ac:dyDescent="0.2">
      <c r="A2915">
        <v>49</v>
      </c>
      <c r="B2915">
        <v>114192570530773</v>
      </c>
      <c r="C2915">
        <v>114192587305775</v>
      </c>
      <c r="D2915">
        <v>16.775002000000001</v>
      </c>
      <c r="E2915">
        <v>0</v>
      </c>
      <c r="F2915" s="1"/>
    </row>
    <row r="2916" spans="1:6" x14ac:dyDescent="0.2">
      <c r="A2916">
        <v>49</v>
      </c>
      <c r="B2916">
        <v>114192587305775</v>
      </c>
      <c r="C2916">
        <v>114192604081001</v>
      </c>
      <c r="D2916">
        <v>16.775226</v>
      </c>
      <c r="E2916">
        <v>0</v>
      </c>
      <c r="F2916" s="1"/>
    </row>
    <row r="2917" spans="1:6" x14ac:dyDescent="0.2">
      <c r="A2917">
        <v>49</v>
      </c>
      <c r="B2917">
        <v>114192604081001</v>
      </c>
      <c r="C2917">
        <v>114192620856321</v>
      </c>
      <c r="D2917">
        <v>16.775320000000001</v>
      </c>
      <c r="E2917">
        <v>0</v>
      </c>
      <c r="F2917" s="1"/>
    </row>
    <row r="2918" spans="1:6" x14ac:dyDescent="0.2">
      <c r="A2918">
        <v>49</v>
      </c>
      <c r="B2918">
        <v>114192620856321</v>
      </c>
      <c r="C2918">
        <v>114192637631141</v>
      </c>
      <c r="D2918">
        <v>16.774819999999998</v>
      </c>
      <c r="E2918">
        <v>0</v>
      </c>
      <c r="F2918" s="1"/>
    </row>
    <row r="2919" spans="1:6" x14ac:dyDescent="0.2">
      <c r="A2919">
        <v>49</v>
      </c>
      <c r="B2919">
        <v>114192637631141</v>
      </c>
      <c r="C2919">
        <v>114192654406029</v>
      </c>
      <c r="D2919">
        <v>16.774888000000001</v>
      </c>
      <c r="E2919">
        <v>0</v>
      </c>
      <c r="F2919" s="1"/>
    </row>
    <row r="2920" spans="1:6" x14ac:dyDescent="0.2">
      <c r="A2920">
        <v>49</v>
      </c>
      <c r="B2920">
        <v>114192654406029</v>
      </c>
      <c r="C2920">
        <v>114192671180993</v>
      </c>
      <c r="D2920">
        <v>16.774964000000001</v>
      </c>
      <c r="E2920">
        <v>0</v>
      </c>
      <c r="F2920" s="1"/>
    </row>
    <row r="2921" spans="1:6" x14ac:dyDescent="0.2">
      <c r="A2921">
        <v>49</v>
      </c>
      <c r="B2921">
        <v>114192671180993</v>
      </c>
      <c r="C2921">
        <v>114192687956332</v>
      </c>
      <c r="D2921">
        <v>16.775338999999999</v>
      </c>
      <c r="E2921">
        <v>0</v>
      </c>
      <c r="F2921" s="1"/>
    </row>
    <row r="2922" spans="1:6" x14ac:dyDescent="0.2">
      <c r="A2922">
        <v>49</v>
      </c>
      <c r="B2922">
        <v>114192687956332</v>
      </c>
      <c r="C2922">
        <v>114192704729405</v>
      </c>
      <c r="D2922">
        <v>16.773073</v>
      </c>
      <c r="E2922">
        <v>0</v>
      </c>
      <c r="F2922" s="1"/>
    </row>
    <row r="2923" spans="1:6" x14ac:dyDescent="0.2">
      <c r="A2923">
        <v>49</v>
      </c>
      <c r="B2923">
        <v>114192704729405</v>
      </c>
      <c r="C2923">
        <v>114192721501623</v>
      </c>
      <c r="D2923">
        <v>16.772217999999999</v>
      </c>
      <c r="E2923">
        <v>0</v>
      </c>
      <c r="F2923" s="1"/>
    </row>
    <row r="2924" spans="1:6" x14ac:dyDescent="0.2">
      <c r="A2924">
        <v>49</v>
      </c>
      <c r="B2924">
        <v>114192721501623</v>
      </c>
      <c r="C2924">
        <v>114192738274586</v>
      </c>
      <c r="D2924">
        <v>16.772963000000001</v>
      </c>
      <c r="E2924">
        <v>0</v>
      </c>
      <c r="F2924" s="1"/>
    </row>
    <row r="2925" spans="1:6" x14ac:dyDescent="0.2">
      <c r="A2925">
        <v>49</v>
      </c>
      <c r="B2925">
        <v>114192738274586</v>
      </c>
      <c r="C2925">
        <v>114192755049339</v>
      </c>
      <c r="D2925">
        <v>16.774753</v>
      </c>
      <c r="E2925">
        <v>0</v>
      </c>
      <c r="F2925" s="1"/>
    </row>
    <row r="2926" spans="1:6" x14ac:dyDescent="0.2">
      <c r="A2926">
        <v>49</v>
      </c>
      <c r="B2926">
        <v>114192755049339</v>
      </c>
      <c r="C2926">
        <v>114192771821389</v>
      </c>
      <c r="D2926">
        <v>16.77205</v>
      </c>
      <c r="E2926">
        <v>0</v>
      </c>
      <c r="F2926" s="1"/>
    </row>
    <row r="2927" spans="1:6" x14ac:dyDescent="0.2">
      <c r="A2927">
        <v>49</v>
      </c>
      <c r="B2927">
        <v>114192771821389</v>
      </c>
      <c r="C2927">
        <v>114192788596113</v>
      </c>
      <c r="D2927">
        <v>16.774723999999999</v>
      </c>
      <c r="E2927">
        <v>0</v>
      </c>
      <c r="F2927" s="1"/>
    </row>
    <row r="2928" spans="1:6" x14ac:dyDescent="0.2">
      <c r="A2928">
        <v>49</v>
      </c>
      <c r="B2928">
        <v>114192788596113</v>
      </c>
      <c r="C2928">
        <v>114192805371308</v>
      </c>
      <c r="D2928">
        <v>16.775195</v>
      </c>
      <c r="E2928">
        <v>0</v>
      </c>
      <c r="F2928" s="1"/>
    </row>
    <row r="2929" spans="1:6" x14ac:dyDescent="0.2">
      <c r="A2929">
        <v>49</v>
      </c>
      <c r="B2929">
        <v>114192805371308</v>
      </c>
      <c r="C2929">
        <v>114192822146325</v>
      </c>
      <c r="D2929">
        <v>16.775016999999998</v>
      </c>
      <c r="E2929">
        <v>0</v>
      </c>
      <c r="F2929" s="1"/>
    </row>
    <row r="2930" spans="1:6" x14ac:dyDescent="0.2">
      <c r="A2930">
        <v>49</v>
      </c>
      <c r="B2930">
        <v>114192822146325</v>
      </c>
      <c r="C2930">
        <v>114192838921140</v>
      </c>
      <c r="D2930">
        <v>16.774815</v>
      </c>
      <c r="E2930">
        <v>0</v>
      </c>
      <c r="F2930" s="1"/>
    </row>
    <row r="2931" spans="1:6" x14ac:dyDescent="0.2">
      <c r="A2931">
        <v>49</v>
      </c>
      <c r="B2931">
        <v>114192838921140</v>
      </c>
      <c r="C2931">
        <v>114192855697337</v>
      </c>
      <c r="D2931">
        <v>16.776197</v>
      </c>
      <c r="E2931">
        <v>0</v>
      </c>
      <c r="F2931" s="1"/>
    </row>
    <row r="2932" spans="1:6" x14ac:dyDescent="0.2">
      <c r="A2932">
        <v>49</v>
      </c>
      <c r="B2932">
        <v>114192855697337</v>
      </c>
      <c r="C2932">
        <v>114192872472607</v>
      </c>
      <c r="D2932">
        <v>16.775269999999999</v>
      </c>
      <c r="E2932">
        <v>0</v>
      </c>
      <c r="F2932" s="1"/>
    </row>
    <row r="2933" spans="1:6" x14ac:dyDescent="0.2">
      <c r="A2933">
        <v>49</v>
      </c>
      <c r="B2933">
        <v>114192872472607</v>
      </c>
      <c r="C2933">
        <v>114192889247607</v>
      </c>
      <c r="D2933">
        <v>16.774999999999999</v>
      </c>
      <c r="E2933">
        <v>0</v>
      </c>
      <c r="F2933" s="1"/>
    </row>
    <row r="2934" spans="1:6" x14ac:dyDescent="0.2">
      <c r="A2934">
        <v>49</v>
      </c>
      <c r="B2934">
        <v>114192889247607</v>
      </c>
      <c r="C2934">
        <v>114192906020752</v>
      </c>
      <c r="D2934">
        <v>16.773145</v>
      </c>
      <c r="E2934">
        <v>0</v>
      </c>
      <c r="F2934" s="1"/>
    </row>
    <row r="2935" spans="1:6" x14ac:dyDescent="0.2">
      <c r="A2935">
        <v>49</v>
      </c>
      <c r="B2935">
        <v>114192906020752</v>
      </c>
      <c r="C2935">
        <v>114192922795672</v>
      </c>
      <c r="D2935">
        <v>16.774920000000002</v>
      </c>
      <c r="E2935">
        <v>0</v>
      </c>
      <c r="F2935" s="1"/>
    </row>
    <row r="2936" spans="1:6" x14ac:dyDescent="0.2">
      <c r="A2936">
        <v>49</v>
      </c>
      <c r="B2936">
        <v>114192922795672</v>
      </c>
      <c r="C2936">
        <v>114192939570511</v>
      </c>
      <c r="D2936">
        <v>16.774839</v>
      </c>
      <c r="E2936">
        <v>0</v>
      </c>
      <c r="F2936" s="1"/>
    </row>
    <row r="2937" spans="1:6" x14ac:dyDescent="0.2">
      <c r="A2937">
        <v>49</v>
      </c>
      <c r="B2937">
        <v>114192939570511</v>
      </c>
      <c r="C2937">
        <v>114192956345735</v>
      </c>
      <c r="D2937">
        <v>16.775224000000001</v>
      </c>
      <c r="E2937">
        <v>0</v>
      </c>
      <c r="F2937" s="1"/>
    </row>
    <row r="2938" spans="1:6" x14ac:dyDescent="0.2">
      <c r="A2938">
        <v>49</v>
      </c>
      <c r="B2938">
        <v>114192956345735</v>
      </c>
      <c r="C2938">
        <v>114192973118058</v>
      </c>
      <c r="D2938">
        <v>16.772323</v>
      </c>
      <c r="E2938">
        <v>0</v>
      </c>
      <c r="F2938" s="1"/>
    </row>
    <row r="2939" spans="1:6" x14ac:dyDescent="0.2">
      <c r="A2939">
        <v>49</v>
      </c>
      <c r="B2939">
        <v>114192973118058</v>
      </c>
      <c r="C2939">
        <v>114192989889959</v>
      </c>
      <c r="D2939">
        <v>16.771901</v>
      </c>
      <c r="E2939">
        <v>0</v>
      </c>
      <c r="F2939" s="1"/>
    </row>
    <row r="2940" spans="1:6" x14ac:dyDescent="0.2">
      <c r="A2940">
        <v>49</v>
      </c>
      <c r="B2940">
        <v>114192989889959</v>
      </c>
      <c r="C2940">
        <v>114193006662261</v>
      </c>
      <c r="D2940">
        <v>16.772302</v>
      </c>
      <c r="E2940">
        <v>0</v>
      </c>
      <c r="F2940" s="1"/>
    </row>
    <row r="2941" spans="1:6" x14ac:dyDescent="0.2">
      <c r="A2941">
        <v>49</v>
      </c>
      <c r="B2941">
        <v>114193006662261</v>
      </c>
      <c r="C2941">
        <v>114193023437602</v>
      </c>
      <c r="D2941">
        <v>16.775341000000001</v>
      </c>
      <c r="E2941">
        <v>0</v>
      </c>
      <c r="F2941" s="1"/>
    </row>
    <row r="2942" spans="1:6" x14ac:dyDescent="0.2">
      <c r="A2942">
        <v>49</v>
      </c>
      <c r="B2942">
        <v>114193023437602</v>
      </c>
      <c r="C2942">
        <v>114193040212683</v>
      </c>
      <c r="D2942">
        <v>16.775081</v>
      </c>
      <c r="E2942">
        <v>0</v>
      </c>
      <c r="F2942" s="1"/>
    </row>
    <row r="2943" spans="1:6" x14ac:dyDescent="0.2">
      <c r="A2943">
        <v>49</v>
      </c>
      <c r="B2943">
        <v>114193040212683</v>
      </c>
      <c r="C2943">
        <v>114193056985375</v>
      </c>
      <c r="D2943">
        <v>16.772691999999999</v>
      </c>
      <c r="E2943">
        <v>0</v>
      </c>
      <c r="F2943" s="1"/>
    </row>
    <row r="2944" spans="1:6" x14ac:dyDescent="0.2">
      <c r="A2944">
        <v>49</v>
      </c>
      <c r="B2944">
        <v>114193056985375</v>
      </c>
      <c r="C2944">
        <v>114193073760106</v>
      </c>
      <c r="D2944">
        <v>16.774730999999999</v>
      </c>
      <c r="E2944">
        <v>0</v>
      </c>
      <c r="F2944" s="1"/>
    </row>
    <row r="2945" spans="1:6" x14ac:dyDescent="0.2">
      <c r="A2945">
        <v>49</v>
      </c>
      <c r="B2945">
        <v>114193073760106</v>
      </c>
      <c r="C2945">
        <v>114193090534578</v>
      </c>
      <c r="D2945">
        <v>16.774471999999999</v>
      </c>
      <c r="E2945">
        <v>0</v>
      </c>
      <c r="F2945" s="1"/>
    </row>
    <row r="2946" spans="1:6" x14ac:dyDescent="0.2">
      <c r="A2946">
        <v>49</v>
      </c>
      <c r="B2946">
        <v>114193090534578</v>
      </c>
      <c r="C2946">
        <v>114193107308747</v>
      </c>
      <c r="D2946">
        <v>16.774169000000001</v>
      </c>
      <c r="E2946">
        <v>0</v>
      </c>
      <c r="F2946" s="1"/>
    </row>
    <row r="2947" spans="1:6" x14ac:dyDescent="0.2">
      <c r="A2947">
        <v>49</v>
      </c>
      <c r="B2947">
        <v>114193107308747</v>
      </c>
      <c r="C2947">
        <v>114193124083549</v>
      </c>
      <c r="D2947">
        <v>16.774802000000001</v>
      </c>
      <c r="E2947">
        <v>0</v>
      </c>
      <c r="F2947" s="1"/>
    </row>
    <row r="2948" spans="1:6" x14ac:dyDescent="0.2">
      <c r="A2948">
        <v>49</v>
      </c>
      <c r="B2948">
        <v>114193124083549</v>
      </c>
      <c r="C2948">
        <v>114193140858664</v>
      </c>
      <c r="D2948">
        <v>16.775115</v>
      </c>
      <c r="E2948">
        <v>0</v>
      </c>
      <c r="F2948" s="1"/>
    </row>
    <row r="2949" spans="1:6" x14ac:dyDescent="0.2">
      <c r="A2949">
        <v>49</v>
      </c>
      <c r="B2949">
        <v>114193140858664</v>
      </c>
      <c r="C2949">
        <v>114193157634010</v>
      </c>
      <c r="D2949">
        <v>16.775345999999999</v>
      </c>
      <c r="E2949">
        <v>0</v>
      </c>
      <c r="F2949" s="1"/>
    </row>
    <row r="2950" spans="1:6" x14ac:dyDescent="0.2">
      <c r="A2950">
        <v>49</v>
      </c>
      <c r="B2950">
        <v>114193157634010</v>
      </c>
      <c r="C2950">
        <v>114193174408779</v>
      </c>
      <c r="D2950">
        <v>16.774768999999999</v>
      </c>
      <c r="E2950">
        <v>0</v>
      </c>
      <c r="F2950" s="1"/>
    </row>
    <row r="2951" spans="1:6" x14ac:dyDescent="0.2">
      <c r="A2951">
        <v>49</v>
      </c>
      <c r="B2951">
        <v>114193174408779</v>
      </c>
      <c r="C2951">
        <v>114193191183747</v>
      </c>
      <c r="D2951">
        <v>16.774968000000001</v>
      </c>
      <c r="E2951">
        <v>0</v>
      </c>
      <c r="F2951" s="1"/>
    </row>
    <row r="2952" spans="1:6" x14ac:dyDescent="0.2">
      <c r="A2952">
        <v>49</v>
      </c>
      <c r="B2952">
        <v>114193191183747</v>
      </c>
      <c r="C2952">
        <v>114193207958934</v>
      </c>
      <c r="D2952">
        <v>16.775186999999999</v>
      </c>
      <c r="E2952">
        <v>0</v>
      </c>
      <c r="F2952" s="1"/>
    </row>
    <row r="2953" spans="1:6" x14ac:dyDescent="0.2">
      <c r="A2953">
        <v>49</v>
      </c>
      <c r="B2953">
        <v>114193207958934</v>
      </c>
      <c r="C2953">
        <v>114193224734433</v>
      </c>
      <c r="D2953">
        <v>16.775499</v>
      </c>
      <c r="E2953">
        <v>0</v>
      </c>
      <c r="F2953" s="1"/>
    </row>
    <row r="2954" spans="1:6" x14ac:dyDescent="0.2">
      <c r="A2954">
        <v>49</v>
      </c>
      <c r="B2954">
        <v>114193224734433</v>
      </c>
      <c r="C2954">
        <v>114193241509701</v>
      </c>
      <c r="D2954">
        <v>16.775268000000001</v>
      </c>
      <c r="E2954">
        <v>0</v>
      </c>
      <c r="F2954" s="1"/>
    </row>
    <row r="2955" spans="1:6" x14ac:dyDescent="0.2">
      <c r="A2955">
        <v>49</v>
      </c>
      <c r="B2955">
        <v>114193241509701</v>
      </c>
      <c r="C2955">
        <v>114193258285721</v>
      </c>
      <c r="D2955">
        <v>16.776019999999999</v>
      </c>
      <c r="E2955">
        <v>0</v>
      </c>
      <c r="F2955" s="1"/>
    </row>
    <row r="2956" spans="1:6" x14ac:dyDescent="0.2">
      <c r="A2956">
        <v>49</v>
      </c>
      <c r="B2956">
        <v>114193258285721</v>
      </c>
      <c r="C2956">
        <v>114193275062076</v>
      </c>
      <c r="D2956">
        <v>16.776354999999999</v>
      </c>
      <c r="E2956">
        <v>0</v>
      </c>
      <c r="F2956" s="1"/>
    </row>
    <row r="2957" spans="1:6" x14ac:dyDescent="0.2">
      <c r="A2957">
        <v>49</v>
      </c>
      <c r="B2957">
        <v>114193275062076</v>
      </c>
      <c r="C2957">
        <v>114193291837972</v>
      </c>
      <c r="D2957">
        <v>16.775895999999999</v>
      </c>
      <c r="E2957">
        <v>0</v>
      </c>
      <c r="F2957" s="1"/>
    </row>
    <row r="2958" spans="1:6" x14ac:dyDescent="0.2">
      <c r="A2958">
        <v>49</v>
      </c>
      <c r="B2958">
        <v>114193291837972</v>
      </c>
      <c r="C2958">
        <v>114193308613876</v>
      </c>
      <c r="D2958">
        <v>16.775904000000001</v>
      </c>
      <c r="E2958">
        <v>0</v>
      </c>
      <c r="F2958" s="1"/>
    </row>
    <row r="2959" spans="1:6" x14ac:dyDescent="0.2">
      <c r="A2959">
        <v>49</v>
      </c>
      <c r="B2959">
        <v>114193308613876</v>
      </c>
      <c r="C2959">
        <v>114193325389536</v>
      </c>
      <c r="D2959">
        <v>16.775659999999998</v>
      </c>
      <c r="E2959">
        <v>0</v>
      </c>
      <c r="F2959" s="1"/>
    </row>
    <row r="2960" spans="1:6" x14ac:dyDescent="0.2">
      <c r="A2960">
        <v>49</v>
      </c>
      <c r="B2960">
        <v>114193325389536</v>
      </c>
      <c r="C2960">
        <v>114193342165066</v>
      </c>
      <c r="D2960">
        <v>16.77553</v>
      </c>
      <c r="E2960">
        <v>0</v>
      </c>
      <c r="F2960" s="1"/>
    </row>
    <row r="2961" spans="1:6" x14ac:dyDescent="0.2">
      <c r="A2961">
        <v>49</v>
      </c>
      <c r="B2961">
        <v>114193342165066</v>
      </c>
      <c r="C2961">
        <v>114193358940848</v>
      </c>
      <c r="D2961">
        <v>16.775782</v>
      </c>
      <c r="E2961">
        <v>0</v>
      </c>
      <c r="F2961" s="1"/>
    </row>
    <row r="2962" spans="1:6" x14ac:dyDescent="0.2">
      <c r="A2962">
        <v>49</v>
      </c>
      <c r="B2962">
        <v>114193358940848</v>
      </c>
      <c r="C2962">
        <v>114193375716483</v>
      </c>
      <c r="D2962">
        <v>16.775635000000001</v>
      </c>
      <c r="E2962">
        <v>0</v>
      </c>
      <c r="F2962" s="1"/>
    </row>
    <row r="2963" spans="1:6" x14ac:dyDescent="0.2">
      <c r="A2963">
        <v>50</v>
      </c>
      <c r="B2963">
        <v>114193375716483</v>
      </c>
      <c r="C2963">
        <v>114193392492374</v>
      </c>
      <c r="D2963">
        <v>16.775891000000001</v>
      </c>
      <c r="E2963">
        <v>0</v>
      </c>
      <c r="F2963" s="1"/>
    </row>
    <row r="2964" spans="1:6" x14ac:dyDescent="0.2">
      <c r="A2964">
        <v>50</v>
      </c>
      <c r="B2964">
        <v>114193392492374</v>
      </c>
      <c r="C2964">
        <v>114193409267850</v>
      </c>
      <c r="D2964">
        <v>16.775476000000001</v>
      </c>
      <c r="E2964">
        <v>0</v>
      </c>
      <c r="F2964" s="1"/>
    </row>
    <row r="2965" spans="1:6" x14ac:dyDescent="0.2">
      <c r="A2965">
        <v>50</v>
      </c>
      <c r="B2965">
        <v>114193409267850</v>
      </c>
      <c r="C2965">
        <v>114193426041165</v>
      </c>
      <c r="D2965">
        <v>16.773315</v>
      </c>
      <c r="E2965">
        <v>0</v>
      </c>
      <c r="F2965" s="1"/>
    </row>
    <row r="2966" spans="1:6" x14ac:dyDescent="0.2">
      <c r="A2966">
        <v>50</v>
      </c>
      <c r="B2966">
        <v>114193426041165</v>
      </c>
      <c r="C2966">
        <v>114193442816296</v>
      </c>
      <c r="D2966">
        <v>16.775130999999998</v>
      </c>
      <c r="E2966">
        <v>0</v>
      </c>
      <c r="F2966" s="1"/>
    </row>
    <row r="2967" spans="1:6" x14ac:dyDescent="0.2">
      <c r="A2967">
        <v>50</v>
      </c>
      <c r="B2967">
        <v>114193442816296</v>
      </c>
      <c r="C2967">
        <v>114193459591887</v>
      </c>
      <c r="D2967">
        <v>16.775590999999999</v>
      </c>
      <c r="E2967">
        <v>0</v>
      </c>
      <c r="F2967" s="1"/>
    </row>
    <row r="2968" spans="1:6" x14ac:dyDescent="0.2">
      <c r="A2968">
        <v>50</v>
      </c>
      <c r="B2968">
        <v>114193459591887</v>
      </c>
      <c r="C2968">
        <v>114193476367469</v>
      </c>
      <c r="D2968">
        <v>16.775582</v>
      </c>
      <c r="E2968">
        <v>0</v>
      </c>
      <c r="F2968" s="1"/>
    </row>
    <row r="2969" spans="1:6" x14ac:dyDescent="0.2">
      <c r="A2969">
        <v>50</v>
      </c>
      <c r="B2969">
        <v>114193476367469</v>
      </c>
      <c r="C2969">
        <v>114193493142030</v>
      </c>
      <c r="D2969">
        <v>16.774560999999999</v>
      </c>
      <c r="E2969">
        <v>0</v>
      </c>
      <c r="F2969" s="1"/>
    </row>
    <row r="2970" spans="1:6" x14ac:dyDescent="0.2">
      <c r="A2970">
        <v>50</v>
      </c>
      <c r="B2970">
        <v>114193493142030</v>
      </c>
      <c r="C2970">
        <v>114193509918056</v>
      </c>
      <c r="D2970">
        <v>16.776026000000002</v>
      </c>
      <c r="E2970">
        <v>0</v>
      </c>
      <c r="F2970" s="1"/>
    </row>
    <row r="2971" spans="1:6" x14ac:dyDescent="0.2">
      <c r="A2971">
        <v>50</v>
      </c>
      <c r="B2971">
        <v>114193509918056</v>
      </c>
      <c r="C2971">
        <v>114193526693764</v>
      </c>
      <c r="D2971">
        <v>16.775708000000002</v>
      </c>
      <c r="E2971">
        <v>0</v>
      </c>
      <c r="F2971" s="1"/>
    </row>
    <row r="2972" spans="1:6" x14ac:dyDescent="0.2">
      <c r="A2972">
        <v>50</v>
      </c>
      <c r="B2972">
        <v>114193526693764</v>
      </c>
      <c r="C2972">
        <v>114193543469659</v>
      </c>
      <c r="D2972">
        <v>16.775894999999998</v>
      </c>
      <c r="E2972">
        <v>0</v>
      </c>
      <c r="F2972" s="1"/>
    </row>
    <row r="2973" spans="1:6" x14ac:dyDescent="0.2">
      <c r="A2973">
        <v>50</v>
      </c>
      <c r="B2973">
        <v>114193543469659</v>
      </c>
      <c r="C2973">
        <v>114193560245634</v>
      </c>
      <c r="D2973">
        <v>16.775974999999999</v>
      </c>
      <c r="E2973">
        <v>0</v>
      </c>
      <c r="F2973" s="1"/>
    </row>
    <row r="2974" spans="1:6" x14ac:dyDescent="0.2">
      <c r="A2974">
        <v>50</v>
      </c>
      <c r="B2974">
        <v>114193560245634</v>
      </c>
      <c r="C2974">
        <v>114193577021530</v>
      </c>
      <c r="D2974">
        <v>16.775895999999999</v>
      </c>
      <c r="E2974">
        <v>0</v>
      </c>
      <c r="F2974" s="1"/>
    </row>
    <row r="2975" spans="1:6" x14ac:dyDescent="0.2">
      <c r="A2975">
        <v>50</v>
      </c>
      <c r="B2975">
        <v>114193577021530</v>
      </c>
      <c r="C2975">
        <v>114193593797250</v>
      </c>
      <c r="D2975">
        <v>16.77572</v>
      </c>
      <c r="E2975">
        <v>0</v>
      </c>
      <c r="F2975" s="1"/>
    </row>
    <row r="2976" spans="1:6" x14ac:dyDescent="0.2">
      <c r="A2976">
        <v>50</v>
      </c>
      <c r="B2976">
        <v>114193593797250</v>
      </c>
      <c r="C2976">
        <v>114193610571472</v>
      </c>
      <c r="D2976">
        <v>16.774222000000002</v>
      </c>
      <c r="E2976">
        <v>0</v>
      </c>
      <c r="F2976" s="1"/>
    </row>
    <row r="2977" spans="1:6" x14ac:dyDescent="0.2">
      <c r="A2977">
        <v>50</v>
      </c>
      <c r="B2977">
        <v>114193610571472</v>
      </c>
      <c r="C2977">
        <v>114193627346508</v>
      </c>
      <c r="D2977">
        <v>16.775036</v>
      </c>
      <c r="E2977">
        <v>0</v>
      </c>
      <c r="F2977" s="1"/>
    </row>
    <row r="2978" spans="1:6" x14ac:dyDescent="0.2">
      <c r="A2978">
        <v>50</v>
      </c>
      <c r="B2978">
        <v>114193627346508</v>
      </c>
      <c r="C2978">
        <v>114193644122966</v>
      </c>
      <c r="D2978">
        <v>16.776458000000002</v>
      </c>
      <c r="E2978">
        <v>0</v>
      </c>
      <c r="F2978" s="1"/>
    </row>
    <row r="2979" spans="1:6" x14ac:dyDescent="0.2">
      <c r="A2979">
        <v>50</v>
      </c>
      <c r="B2979">
        <v>114193644122966</v>
      </c>
      <c r="C2979">
        <v>114193660898240</v>
      </c>
      <c r="D2979">
        <v>16.775274</v>
      </c>
      <c r="E2979">
        <v>0</v>
      </c>
      <c r="F2979" s="1"/>
    </row>
    <row r="2980" spans="1:6" x14ac:dyDescent="0.2">
      <c r="A2980">
        <v>50</v>
      </c>
      <c r="B2980">
        <v>114193660898240</v>
      </c>
      <c r="C2980">
        <v>114193677673552</v>
      </c>
      <c r="D2980">
        <v>16.775312</v>
      </c>
      <c r="E2980">
        <v>0</v>
      </c>
      <c r="F2980" s="1"/>
    </row>
    <row r="2981" spans="1:6" x14ac:dyDescent="0.2">
      <c r="A2981">
        <v>50</v>
      </c>
      <c r="B2981">
        <v>114193677673552</v>
      </c>
      <c r="C2981">
        <v>114193694448540</v>
      </c>
      <c r="D2981">
        <v>16.774988</v>
      </c>
      <c r="E2981">
        <v>0</v>
      </c>
      <c r="F2981" s="1"/>
    </row>
    <row r="2982" spans="1:6" x14ac:dyDescent="0.2">
      <c r="A2982">
        <v>50</v>
      </c>
      <c r="B2982">
        <v>114193694448540</v>
      </c>
      <c r="C2982">
        <v>114193711222894</v>
      </c>
      <c r="D2982">
        <v>16.774353999999999</v>
      </c>
      <c r="E2982">
        <v>0</v>
      </c>
      <c r="F2982" s="1"/>
    </row>
    <row r="2983" spans="1:6" x14ac:dyDescent="0.2">
      <c r="A2983">
        <v>50</v>
      </c>
      <c r="B2983">
        <v>114193711222894</v>
      </c>
      <c r="C2983">
        <v>114193727998152</v>
      </c>
      <c r="D2983">
        <v>16.775258000000001</v>
      </c>
      <c r="E2983">
        <v>0</v>
      </c>
      <c r="F2983" s="1"/>
    </row>
    <row r="2984" spans="1:6" x14ac:dyDescent="0.2">
      <c r="A2984">
        <v>50</v>
      </c>
      <c r="B2984">
        <v>114193727998152</v>
      </c>
      <c r="C2984">
        <v>114193744773058</v>
      </c>
      <c r="D2984">
        <v>16.774906000000001</v>
      </c>
      <c r="E2984">
        <v>0</v>
      </c>
      <c r="F2984" s="1"/>
    </row>
    <row r="2985" spans="1:6" x14ac:dyDescent="0.2">
      <c r="A2985">
        <v>50</v>
      </c>
      <c r="B2985">
        <v>114193744773058</v>
      </c>
      <c r="C2985">
        <v>114193761548026</v>
      </c>
      <c r="D2985">
        <v>16.774968000000001</v>
      </c>
      <c r="E2985">
        <v>0</v>
      </c>
      <c r="F2985" s="1"/>
    </row>
    <row r="2986" spans="1:6" x14ac:dyDescent="0.2">
      <c r="A2986">
        <v>50</v>
      </c>
      <c r="B2986">
        <v>114193761548026</v>
      </c>
      <c r="C2986">
        <v>114193778323368</v>
      </c>
      <c r="D2986">
        <v>16.775341999999998</v>
      </c>
      <c r="E2986">
        <v>0</v>
      </c>
      <c r="F2986" s="1"/>
    </row>
    <row r="2987" spans="1:6" x14ac:dyDescent="0.2">
      <c r="A2987">
        <v>50</v>
      </c>
      <c r="B2987">
        <v>114193778323368</v>
      </c>
      <c r="C2987">
        <v>114193795096468</v>
      </c>
      <c r="D2987">
        <v>16.773099999999999</v>
      </c>
      <c r="E2987">
        <v>0</v>
      </c>
      <c r="F2987" s="1"/>
    </row>
    <row r="2988" spans="1:6" x14ac:dyDescent="0.2">
      <c r="A2988">
        <v>50</v>
      </c>
      <c r="B2988">
        <v>114193795096468</v>
      </c>
      <c r="C2988">
        <v>114193811871131</v>
      </c>
      <c r="D2988">
        <v>16.774663</v>
      </c>
      <c r="E2988">
        <v>0</v>
      </c>
      <c r="F2988" s="1"/>
    </row>
    <row r="2989" spans="1:6" x14ac:dyDescent="0.2">
      <c r="A2989">
        <v>50</v>
      </c>
      <c r="B2989">
        <v>114193811871131</v>
      </c>
      <c r="C2989">
        <v>114193828646313</v>
      </c>
      <c r="D2989">
        <v>16.775182000000001</v>
      </c>
      <c r="E2989">
        <v>0</v>
      </c>
      <c r="F2989" s="1"/>
    </row>
    <row r="2990" spans="1:6" x14ac:dyDescent="0.2">
      <c r="A2990">
        <v>50</v>
      </c>
      <c r="B2990">
        <v>114193828646313</v>
      </c>
      <c r="C2990">
        <v>114193845420988</v>
      </c>
      <c r="D2990">
        <v>16.774674999999998</v>
      </c>
      <c r="E2990">
        <v>0</v>
      </c>
      <c r="F2990" s="1"/>
    </row>
    <row r="2991" spans="1:6" x14ac:dyDescent="0.2">
      <c r="A2991">
        <v>50</v>
      </c>
      <c r="B2991">
        <v>114193845420988</v>
      </c>
      <c r="C2991">
        <v>114193862196185</v>
      </c>
      <c r="D2991">
        <v>16.775196999999999</v>
      </c>
      <c r="E2991">
        <v>0</v>
      </c>
      <c r="F2991" s="1"/>
    </row>
    <row r="2992" spans="1:6" x14ac:dyDescent="0.2">
      <c r="A2992">
        <v>50</v>
      </c>
      <c r="B2992">
        <v>114193862196185</v>
      </c>
      <c r="C2992">
        <v>114193878970881</v>
      </c>
      <c r="D2992">
        <v>16.774695999999999</v>
      </c>
      <c r="E2992">
        <v>0</v>
      </c>
      <c r="F2992" s="1"/>
    </row>
    <row r="2993" spans="1:6" x14ac:dyDescent="0.2">
      <c r="A2993">
        <v>50</v>
      </c>
      <c r="B2993">
        <v>114193878970881</v>
      </c>
      <c r="C2993">
        <v>114193895745593</v>
      </c>
      <c r="D2993">
        <v>16.774712000000001</v>
      </c>
      <c r="E2993">
        <v>0</v>
      </c>
      <c r="F2993" s="1"/>
    </row>
    <row r="2994" spans="1:6" x14ac:dyDescent="0.2">
      <c r="A2994">
        <v>50</v>
      </c>
      <c r="B2994">
        <v>114193895745593</v>
      </c>
      <c r="C2994">
        <v>114193912520750</v>
      </c>
      <c r="D2994">
        <v>16.775157</v>
      </c>
      <c r="E2994">
        <v>0</v>
      </c>
      <c r="F2994" s="1"/>
    </row>
    <row r="2995" spans="1:6" x14ac:dyDescent="0.2">
      <c r="A2995">
        <v>50</v>
      </c>
      <c r="B2995">
        <v>114193912520750</v>
      </c>
      <c r="C2995">
        <v>114193929294736</v>
      </c>
      <c r="D2995">
        <v>16.773986000000001</v>
      </c>
      <c r="E2995">
        <v>0</v>
      </c>
      <c r="F2995" s="1"/>
    </row>
    <row r="2996" spans="1:6" x14ac:dyDescent="0.2">
      <c r="A2996">
        <v>50</v>
      </c>
      <c r="B2996">
        <v>114193929294736</v>
      </c>
      <c r="C2996">
        <v>114193946069085</v>
      </c>
      <c r="D2996">
        <v>16.774349000000001</v>
      </c>
      <c r="E2996">
        <v>0</v>
      </c>
      <c r="F2996" s="1"/>
    </row>
    <row r="2997" spans="1:6" x14ac:dyDescent="0.2">
      <c r="A2997">
        <v>50</v>
      </c>
      <c r="B2997">
        <v>114193946069085</v>
      </c>
      <c r="C2997">
        <v>114193962843807</v>
      </c>
      <c r="D2997">
        <v>16.774722000000001</v>
      </c>
      <c r="E2997">
        <v>0</v>
      </c>
      <c r="F2997" s="1"/>
    </row>
    <row r="2998" spans="1:6" x14ac:dyDescent="0.2">
      <c r="A2998">
        <v>50</v>
      </c>
      <c r="B2998">
        <v>114193962843807</v>
      </c>
      <c r="C2998">
        <v>114193979618312</v>
      </c>
      <c r="D2998">
        <v>16.774505000000001</v>
      </c>
      <c r="E2998">
        <v>0</v>
      </c>
      <c r="F2998" s="1"/>
    </row>
    <row r="2999" spans="1:6" x14ac:dyDescent="0.2">
      <c r="A2999">
        <v>50</v>
      </c>
      <c r="B2999">
        <v>114193979618312</v>
      </c>
      <c r="C2999">
        <v>114193996393117</v>
      </c>
      <c r="D2999">
        <v>16.774805000000001</v>
      </c>
      <c r="E2999">
        <v>0</v>
      </c>
      <c r="F2999" s="1"/>
    </row>
    <row r="3000" spans="1:6" x14ac:dyDescent="0.2">
      <c r="A3000">
        <v>50</v>
      </c>
      <c r="B3000">
        <v>114193996393117</v>
      </c>
      <c r="C3000">
        <v>114194013168398</v>
      </c>
      <c r="D3000">
        <v>16.775281</v>
      </c>
      <c r="E3000">
        <v>0</v>
      </c>
      <c r="F3000" s="1"/>
    </row>
    <row r="3001" spans="1:6" x14ac:dyDescent="0.2">
      <c r="A3001">
        <v>50</v>
      </c>
      <c r="B3001">
        <v>114194013168398</v>
      </c>
      <c r="C3001">
        <v>114194029943462</v>
      </c>
      <c r="D3001">
        <v>16.775064</v>
      </c>
      <c r="E3001">
        <v>0</v>
      </c>
      <c r="F3001" s="1"/>
    </row>
    <row r="3002" spans="1:6" x14ac:dyDescent="0.2">
      <c r="A3002">
        <v>50</v>
      </c>
      <c r="B3002">
        <v>114194029943462</v>
      </c>
      <c r="C3002">
        <v>114194046718873</v>
      </c>
      <c r="D3002">
        <v>16.775410999999998</v>
      </c>
      <c r="E3002">
        <v>0</v>
      </c>
      <c r="F3002" s="1"/>
    </row>
    <row r="3003" spans="1:6" x14ac:dyDescent="0.2">
      <c r="A3003">
        <v>50</v>
      </c>
      <c r="B3003">
        <v>114194046718873</v>
      </c>
      <c r="C3003">
        <v>114194063494063</v>
      </c>
      <c r="D3003">
        <v>16.775189999999998</v>
      </c>
      <c r="E3003">
        <v>0</v>
      </c>
      <c r="F3003" s="1"/>
    </row>
    <row r="3004" spans="1:6" x14ac:dyDescent="0.2">
      <c r="A3004">
        <v>50</v>
      </c>
      <c r="B3004">
        <v>114194063494063</v>
      </c>
      <c r="C3004">
        <v>114194080266812</v>
      </c>
      <c r="D3004">
        <v>16.772749000000001</v>
      </c>
      <c r="E3004">
        <v>0</v>
      </c>
      <c r="F3004" s="1"/>
    </row>
    <row r="3005" spans="1:6" x14ac:dyDescent="0.2">
      <c r="A3005">
        <v>50</v>
      </c>
      <c r="B3005">
        <v>114194080266812</v>
      </c>
      <c r="C3005">
        <v>114194097039900</v>
      </c>
      <c r="D3005">
        <v>16.773088000000001</v>
      </c>
      <c r="E3005">
        <v>0</v>
      </c>
      <c r="F3005" s="1"/>
    </row>
    <row r="3006" spans="1:6" x14ac:dyDescent="0.2">
      <c r="A3006">
        <v>50</v>
      </c>
      <c r="B3006">
        <v>114194097039900</v>
      </c>
      <c r="C3006">
        <v>114194113815073</v>
      </c>
      <c r="D3006">
        <v>16.775172999999999</v>
      </c>
      <c r="E3006">
        <v>0</v>
      </c>
      <c r="F3006" s="1"/>
    </row>
    <row r="3007" spans="1:6" x14ac:dyDescent="0.2">
      <c r="A3007">
        <v>50</v>
      </c>
      <c r="B3007">
        <v>114194113815073</v>
      </c>
      <c r="C3007">
        <v>114194130590362</v>
      </c>
      <c r="D3007">
        <v>16.775289000000001</v>
      </c>
      <c r="E3007">
        <v>0</v>
      </c>
      <c r="F3007" s="1"/>
    </row>
    <row r="3008" spans="1:6" x14ac:dyDescent="0.2">
      <c r="A3008">
        <v>50</v>
      </c>
      <c r="B3008">
        <v>114194130590362</v>
      </c>
      <c r="C3008">
        <v>114194147363844</v>
      </c>
      <c r="D3008">
        <v>16.773482000000001</v>
      </c>
      <c r="E3008">
        <v>0</v>
      </c>
      <c r="F3008" s="1"/>
    </row>
    <row r="3009" spans="1:6" x14ac:dyDescent="0.2">
      <c r="A3009">
        <v>50</v>
      </c>
      <c r="B3009">
        <v>114194147363844</v>
      </c>
      <c r="C3009">
        <v>114194164139434</v>
      </c>
      <c r="D3009">
        <v>16.775590000000001</v>
      </c>
      <c r="E3009">
        <v>0</v>
      </c>
      <c r="F3009" s="1"/>
    </row>
    <row r="3010" spans="1:6" x14ac:dyDescent="0.2">
      <c r="A3010">
        <v>50</v>
      </c>
      <c r="B3010">
        <v>114194164139434</v>
      </c>
      <c r="C3010">
        <v>114194180914915</v>
      </c>
      <c r="D3010">
        <v>16.775480999999999</v>
      </c>
      <c r="E3010">
        <v>0</v>
      </c>
      <c r="F3010" s="1"/>
    </row>
    <row r="3011" spans="1:6" x14ac:dyDescent="0.2">
      <c r="A3011">
        <v>50</v>
      </c>
      <c r="B3011">
        <v>114194180914915</v>
      </c>
      <c r="C3011">
        <v>114194197688331</v>
      </c>
      <c r="D3011">
        <v>16.773416000000001</v>
      </c>
      <c r="E3011">
        <v>0</v>
      </c>
      <c r="F3011" s="1"/>
    </row>
    <row r="3012" spans="1:6" x14ac:dyDescent="0.2">
      <c r="A3012">
        <v>50</v>
      </c>
      <c r="B3012">
        <v>114194197688331</v>
      </c>
      <c r="C3012">
        <v>114194214463676</v>
      </c>
      <c r="D3012">
        <v>16.775345000000002</v>
      </c>
      <c r="E3012">
        <v>0</v>
      </c>
      <c r="F3012" s="1"/>
    </row>
    <row r="3013" spans="1:6" x14ac:dyDescent="0.2">
      <c r="A3013">
        <v>50</v>
      </c>
      <c r="B3013">
        <v>114194214463676</v>
      </c>
      <c r="C3013">
        <v>114194231237068</v>
      </c>
      <c r="D3013">
        <v>16.773392000000001</v>
      </c>
      <c r="E3013">
        <v>0</v>
      </c>
      <c r="F3013" s="1"/>
    </row>
    <row r="3014" spans="1:6" x14ac:dyDescent="0.2">
      <c r="A3014">
        <v>50</v>
      </c>
      <c r="B3014">
        <v>114194231237068</v>
      </c>
      <c r="C3014">
        <v>114194248010445</v>
      </c>
      <c r="D3014">
        <v>16.773377</v>
      </c>
      <c r="E3014">
        <v>0</v>
      </c>
      <c r="F3014" s="1"/>
    </row>
    <row r="3015" spans="1:6" x14ac:dyDescent="0.2">
      <c r="A3015">
        <v>50</v>
      </c>
      <c r="B3015">
        <v>114194248010445</v>
      </c>
      <c r="C3015">
        <v>114194264786049</v>
      </c>
      <c r="D3015">
        <v>16.775604000000001</v>
      </c>
      <c r="E3015">
        <v>0</v>
      </c>
      <c r="F3015" s="1"/>
    </row>
    <row r="3016" spans="1:6" x14ac:dyDescent="0.2">
      <c r="A3016">
        <v>50</v>
      </c>
      <c r="B3016">
        <v>114194264786049</v>
      </c>
      <c r="C3016">
        <v>114194281561329</v>
      </c>
      <c r="D3016">
        <v>16.775279999999999</v>
      </c>
      <c r="E3016">
        <v>0</v>
      </c>
      <c r="F3016" s="1"/>
    </row>
    <row r="3017" spans="1:6" x14ac:dyDescent="0.2">
      <c r="A3017">
        <v>50</v>
      </c>
      <c r="B3017">
        <v>114194281561329</v>
      </c>
      <c r="C3017">
        <v>114194298337413</v>
      </c>
      <c r="D3017">
        <v>16.776084000000001</v>
      </c>
      <c r="E3017">
        <v>0</v>
      </c>
      <c r="F3017" s="1"/>
    </row>
    <row r="3018" spans="1:6" x14ac:dyDescent="0.2">
      <c r="A3018">
        <v>50</v>
      </c>
      <c r="B3018">
        <v>114194298337413</v>
      </c>
      <c r="C3018">
        <v>114194315113517</v>
      </c>
      <c r="D3018">
        <v>16.776104</v>
      </c>
      <c r="E3018">
        <v>0</v>
      </c>
      <c r="F3018" s="1"/>
    </row>
    <row r="3019" spans="1:6" x14ac:dyDescent="0.2">
      <c r="A3019">
        <v>50</v>
      </c>
      <c r="B3019">
        <v>114194315113517</v>
      </c>
      <c r="C3019">
        <v>114194331889242</v>
      </c>
      <c r="D3019">
        <v>16.775725000000001</v>
      </c>
      <c r="E3019">
        <v>0</v>
      </c>
      <c r="F3019" s="1"/>
    </row>
    <row r="3020" spans="1:6" x14ac:dyDescent="0.2">
      <c r="A3020">
        <v>50</v>
      </c>
      <c r="B3020">
        <v>114194331889242</v>
      </c>
      <c r="C3020">
        <v>114194348664831</v>
      </c>
      <c r="D3020">
        <v>16.775589</v>
      </c>
      <c r="E3020">
        <v>0</v>
      </c>
      <c r="F3020" s="1"/>
    </row>
    <row r="3021" spans="1:6" x14ac:dyDescent="0.2">
      <c r="A3021">
        <v>50</v>
      </c>
      <c r="B3021">
        <v>114194348664831</v>
      </c>
      <c r="C3021">
        <v>114194365440370</v>
      </c>
      <c r="D3021">
        <v>16.775538999999998</v>
      </c>
      <c r="E3021">
        <v>0</v>
      </c>
    </row>
    <row r="3022" spans="1:6" x14ac:dyDescent="0.2">
      <c r="A3022">
        <v>50</v>
      </c>
      <c r="B3022">
        <v>114194365440370</v>
      </c>
      <c r="C3022">
        <v>114194382215915</v>
      </c>
      <c r="D3022">
        <v>16.775545000000001</v>
      </c>
      <c r="E3022">
        <v>0</v>
      </c>
    </row>
    <row r="3023" spans="1:6" x14ac:dyDescent="0.2">
      <c r="A3023">
        <v>51</v>
      </c>
      <c r="B3023">
        <v>114194382215915</v>
      </c>
      <c r="C3023">
        <v>114194398991566</v>
      </c>
      <c r="D3023">
        <v>16.775651</v>
      </c>
      <c r="E3023">
        <v>0</v>
      </c>
    </row>
    <row r="3024" spans="1:6" x14ac:dyDescent="0.2">
      <c r="A3024">
        <v>51</v>
      </c>
      <c r="B3024">
        <v>114194398991566</v>
      </c>
      <c r="C3024">
        <v>114194415767301</v>
      </c>
      <c r="D3024">
        <v>16.775735000000001</v>
      </c>
      <c r="E3024">
        <v>0</v>
      </c>
    </row>
    <row r="3025" spans="1:5" x14ac:dyDescent="0.2">
      <c r="A3025">
        <v>51</v>
      </c>
      <c r="B3025">
        <v>114194415767301</v>
      </c>
      <c r="C3025">
        <v>114194432543463</v>
      </c>
      <c r="D3025">
        <v>16.776161999999999</v>
      </c>
      <c r="E3025">
        <v>0</v>
      </c>
    </row>
    <row r="3026" spans="1:5" x14ac:dyDescent="0.2">
      <c r="A3026">
        <v>51</v>
      </c>
      <c r="B3026">
        <v>114194432543463</v>
      </c>
      <c r="C3026">
        <v>114194449319792</v>
      </c>
      <c r="D3026">
        <v>16.776329</v>
      </c>
      <c r="E3026">
        <v>0</v>
      </c>
    </row>
    <row r="3027" spans="1:5" x14ac:dyDescent="0.2">
      <c r="A3027">
        <v>51</v>
      </c>
      <c r="B3027">
        <v>114194449319792</v>
      </c>
      <c r="C3027">
        <v>114194466094321</v>
      </c>
      <c r="D3027">
        <v>16.774529000000001</v>
      </c>
      <c r="E3027">
        <v>0</v>
      </c>
    </row>
    <row r="3028" spans="1:5" x14ac:dyDescent="0.2">
      <c r="A3028">
        <v>51</v>
      </c>
      <c r="B3028">
        <v>114194466094321</v>
      </c>
      <c r="C3028">
        <v>114194482869658</v>
      </c>
      <c r="D3028">
        <v>16.775337</v>
      </c>
      <c r="E3028">
        <v>0</v>
      </c>
    </row>
    <row r="3029" spans="1:5" x14ac:dyDescent="0.2">
      <c r="A3029">
        <v>51</v>
      </c>
      <c r="B3029">
        <v>114194482869658</v>
      </c>
      <c r="C3029">
        <v>114194499645474</v>
      </c>
      <c r="D3029">
        <v>16.775815999999999</v>
      </c>
      <c r="E3029">
        <v>0</v>
      </c>
    </row>
    <row r="3030" spans="1:5" x14ac:dyDescent="0.2">
      <c r="A3030">
        <v>51</v>
      </c>
      <c r="B3030">
        <v>114194499645474</v>
      </c>
      <c r="C3030">
        <v>114194516421648</v>
      </c>
      <c r="D3030">
        <v>16.776174000000001</v>
      </c>
      <c r="E3030">
        <v>0</v>
      </c>
    </row>
    <row r="3031" spans="1:5" x14ac:dyDescent="0.2">
      <c r="A3031">
        <v>51</v>
      </c>
      <c r="B3031">
        <v>114194516421648</v>
      </c>
      <c r="C3031">
        <v>114194533198073</v>
      </c>
      <c r="D3031">
        <v>16.776425</v>
      </c>
      <c r="E3031">
        <v>0</v>
      </c>
    </row>
    <row r="3032" spans="1:5" x14ac:dyDescent="0.2">
      <c r="A3032">
        <v>51</v>
      </c>
      <c r="B3032">
        <v>114194533198073</v>
      </c>
      <c r="C3032">
        <v>114194549973898</v>
      </c>
      <c r="D3032">
        <v>16.775825000000001</v>
      </c>
      <c r="E3032">
        <v>0</v>
      </c>
    </row>
    <row r="3033" spans="1:5" x14ac:dyDescent="0.2">
      <c r="A3033">
        <v>51</v>
      </c>
      <c r="B3033">
        <v>114194549973898</v>
      </c>
      <c r="C3033">
        <v>114194566749190</v>
      </c>
      <c r="D3033">
        <v>16.775292</v>
      </c>
      <c r="E3033">
        <v>0</v>
      </c>
    </row>
    <row r="3034" spans="1:5" x14ac:dyDescent="0.2">
      <c r="A3034">
        <v>51</v>
      </c>
      <c r="B3034">
        <v>114194566749190</v>
      </c>
      <c r="C3034">
        <v>114194583524662</v>
      </c>
      <c r="D3034">
        <v>16.775472000000001</v>
      </c>
      <c r="E3034">
        <v>0</v>
      </c>
    </row>
    <row r="3035" spans="1:5" x14ac:dyDescent="0.2">
      <c r="A3035">
        <v>51</v>
      </c>
      <c r="B3035">
        <v>114194583524662</v>
      </c>
      <c r="C3035">
        <v>114194600300022</v>
      </c>
      <c r="D3035">
        <v>16.775359999999999</v>
      </c>
      <c r="E3035">
        <v>0</v>
      </c>
    </row>
    <row r="3036" spans="1:5" x14ac:dyDescent="0.2">
      <c r="A3036">
        <v>51</v>
      </c>
      <c r="B3036">
        <v>114194600300022</v>
      </c>
      <c r="C3036">
        <v>114194617075461</v>
      </c>
      <c r="D3036">
        <v>16.775438999999999</v>
      </c>
      <c r="E3036">
        <v>0</v>
      </c>
    </row>
    <row r="3037" spans="1:5" x14ac:dyDescent="0.2">
      <c r="A3037">
        <v>51</v>
      </c>
      <c r="B3037">
        <v>114194617075461</v>
      </c>
      <c r="C3037">
        <v>114194633850796</v>
      </c>
      <c r="D3037">
        <v>16.775334999999998</v>
      </c>
      <c r="E3037">
        <v>0</v>
      </c>
    </row>
    <row r="3038" spans="1:5" x14ac:dyDescent="0.2">
      <c r="A3038">
        <v>51</v>
      </c>
      <c r="B3038">
        <v>114194633850796</v>
      </c>
      <c r="C3038">
        <v>114194650624688</v>
      </c>
      <c r="D3038">
        <v>16.773892</v>
      </c>
      <c r="E3038">
        <v>0</v>
      </c>
    </row>
    <row r="3039" spans="1:5" x14ac:dyDescent="0.2">
      <c r="A3039">
        <v>51</v>
      </c>
      <c r="B3039">
        <v>114194650624688</v>
      </c>
      <c r="C3039">
        <v>114194667400366</v>
      </c>
      <c r="D3039">
        <v>16.775677999999999</v>
      </c>
      <c r="E3039">
        <v>0</v>
      </c>
    </row>
    <row r="3040" spans="1:5" x14ac:dyDescent="0.2">
      <c r="A3040">
        <v>51</v>
      </c>
      <c r="B3040">
        <v>114194667400366</v>
      </c>
      <c r="C3040">
        <v>114194684174892</v>
      </c>
      <c r="D3040">
        <v>16.774526000000002</v>
      </c>
      <c r="E3040">
        <v>0</v>
      </c>
    </row>
    <row r="3041" spans="1:5" x14ac:dyDescent="0.2">
      <c r="A3041">
        <v>51</v>
      </c>
      <c r="B3041">
        <v>114194684174892</v>
      </c>
      <c r="C3041">
        <v>114194700950282</v>
      </c>
      <c r="D3041">
        <v>16.775390000000002</v>
      </c>
      <c r="E3041">
        <v>0</v>
      </c>
    </row>
    <row r="3042" spans="1:5" x14ac:dyDescent="0.2">
      <c r="A3042">
        <v>51</v>
      </c>
      <c r="B3042">
        <v>114194700950282</v>
      </c>
      <c r="C3042">
        <v>114194717724732</v>
      </c>
      <c r="D3042">
        <v>16.774450000000002</v>
      </c>
      <c r="E3042">
        <v>0</v>
      </c>
    </row>
    <row r="3043" spans="1:5" x14ac:dyDescent="0.2">
      <c r="A3043">
        <v>51</v>
      </c>
      <c r="B3043">
        <v>114194717724732</v>
      </c>
      <c r="C3043">
        <v>114194734500287</v>
      </c>
      <c r="D3043">
        <v>16.775555000000001</v>
      </c>
      <c r="E3043">
        <v>0</v>
      </c>
    </row>
    <row r="3044" spans="1:5" x14ac:dyDescent="0.2">
      <c r="A3044">
        <v>51</v>
      </c>
      <c r="B3044">
        <v>114194734500287</v>
      </c>
      <c r="C3044">
        <v>114194751275028</v>
      </c>
      <c r="D3044">
        <v>16.774740999999999</v>
      </c>
      <c r="E3044">
        <v>0</v>
      </c>
    </row>
    <row r="3045" spans="1:5" x14ac:dyDescent="0.2">
      <c r="A3045">
        <v>51</v>
      </c>
      <c r="B3045">
        <v>114194751275028</v>
      </c>
      <c r="C3045">
        <v>114194768050545</v>
      </c>
      <c r="D3045">
        <v>16.775517000000001</v>
      </c>
      <c r="E3045">
        <v>0</v>
      </c>
    </row>
    <row r="3046" spans="1:5" x14ac:dyDescent="0.2">
      <c r="A3046">
        <v>51</v>
      </c>
      <c r="B3046">
        <v>114194768050545</v>
      </c>
      <c r="C3046">
        <v>114194784825777</v>
      </c>
      <c r="D3046">
        <v>16.775231999999999</v>
      </c>
      <c r="E3046">
        <v>0</v>
      </c>
    </row>
    <row r="3047" spans="1:5" x14ac:dyDescent="0.2">
      <c r="A3047">
        <v>51</v>
      </c>
      <c r="B3047">
        <v>114194784825777</v>
      </c>
      <c r="C3047">
        <v>114194801600961</v>
      </c>
      <c r="D3047">
        <v>16.775183999999999</v>
      </c>
      <c r="E3047">
        <v>0</v>
      </c>
    </row>
    <row r="3048" spans="1:5" x14ac:dyDescent="0.2">
      <c r="A3048">
        <v>51</v>
      </c>
      <c r="B3048">
        <v>114194801600961</v>
      </c>
      <c r="C3048">
        <v>114194818376178</v>
      </c>
      <c r="D3048">
        <v>16.775217000000001</v>
      </c>
      <c r="E3048">
        <v>0</v>
      </c>
    </row>
    <row r="3049" spans="1:5" x14ac:dyDescent="0.2">
      <c r="A3049">
        <v>51</v>
      </c>
      <c r="B3049">
        <v>114194818376178</v>
      </c>
      <c r="C3049">
        <v>114194835151015</v>
      </c>
      <c r="D3049">
        <v>16.774837000000002</v>
      </c>
      <c r="E3049">
        <v>0</v>
      </c>
    </row>
    <row r="3050" spans="1:5" x14ac:dyDescent="0.2">
      <c r="A3050">
        <v>51</v>
      </c>
      <c r="B3050">
        <v>114194835151015</v>
      </c>
      <c r="C3050">
        <v>114194851921928</v>
      </c>
      <c r="D3050">
        <v>16.770913</v>
      </c>
      <c r="E3050">
        <v>0</v>
      </c>
    </row>
    <row r="3051" spans="1:5" x14ac:dyDescent="0.2">
      <c r="A3051">
        <v>51</v>
      </c>
      <c r="B3051">
        <v>114194851921928</v>
      </c>
      <c r="C3051">
        <v>114194868693038</v>
      </c>
      <c r="D3051">
        <v>16.77111</v>
      </c>
      <c r="E3051">
        <v>0</v>
      </c>
    </row>
    <row r="3052" spans="1:5" x14ac:dyDescent="0.2">
      <c r="A3052">
        <v>51</v>
      </c>
      <c r="B3052">
        <v>114194868693038</v>
      </c>
      <c r="C3052">
        <v>114194885466198</v>
      </c>
      <c r="D3052">
        <v>16.773160000000001</v>
      </c>
      <c r="E3052">
        <v>0</v>
      </c>
    </row>
    <row r="3053" spans="1:5" x14ac:dyDescent="0.2">
      <c r="A3053">
        <v>51</v>
      </c>
      <c r="B3053">
        <v>114194885466198</v>
      </c>
      <c r="C3053">
        <v>114194902241634</v>
      </c>
      <c r="D3053">
        <v>16.775435999999999</v>
      </c>
      <c r="E3053">
        <v>0</v>
      </c>
    </row>
    <row r="3054" spans="1:5" x14ac:dyDescent="0.2">
      <c r="A3054">
        <v>51</v>
      </c>
      <c r="B3054">
        <v>114194902241634</v>
      </c>
      <c r="C3054">
        <v>114194919016725</v>
      </c>
      <c r="D3054">
        <v>16.775091</v>
      </c>
      <c r="E3054">
        <v>0</v>
      </c>
    </row>
    <row r="3055" spans="1:5" x14ac:dyDescent="0.2">
      <c r="A3055">
        <v>51</v>
      </c>
      <c r="B3055">
        <v>114194919016725</v>
      </c>
      <c r="C3055">
        <v>114194935792140</v>
      </c>
      <c r="D3055">
        <v>16.775414999999999</v>
      </c>
      <c r="E3055">
        <v>0</v>
      </c>
    </row>
    <row r="3056" spans="1:5" x14ac:dyDescent="0.2">
      <c r="A3056">
        <v>51</v>
      </c>
      <c r="B3056">
        <v>114194935792140</v>
      </c>
      <c r="C3056">
        <v>114194952563144</v>
      </c>
      <c r="D3056">
        <v>16.771004000000001</v>
      </c>
      <c r="E3056">
        <v>0</v>
      </c>
    </row>
    <row r="3057" spans="1:5" x14ac:dyDescent="0.2">
      <c r="A3057">
        <v>51</v>
      </c>
      <c r="B3057">
        <v>114194952563144</v>
      </c>
      <c r="C3057">
        <v>114194969336671</v>
      </c>
      <c r="D3057">
        <v>16.773527000000001</v>
      </c>
      <c r="E3057">
        <v>0</v>
      </c>
    </row>
    <row r="3058" spans="1:5" x14ac:dyDescent="0.2">
      <c r="A3058">
        <v>51</v>
      </c>
      <c r="B3058">
        <v>114194969336671</v>
      </c>
      <c r="C3058">
        <v>114194986109164</v>
      </c>
      <c r="D3058">
        <v>16.772493000000001</v>
      </c>
      <c r="E3058">
        <v>0</v>
      </c>
    </row>
    <row r="3059" spans="1:5" x14ac:dyDescent="0.2">
      <c r="A3059">
        <v>51</v>
      </c>
      <c r="B3059">
        <v>114194986109164</v>
      </c>
      <c r="C3059">
        <v>114195002884282</v>
      </c>
      <c r="D3059">
        <v>16.775117999999999</v>
      </c>
      <c r="E3059">
        <v>0</v>
      </c>
    </row>
    <row r="3060" spans="1:5" x14ac:dyDescent="0.2">
      <c r="A3060">
        <v>51</v>
      </c>
      <c r="B3060">
        <v>114195002884282</v>
      </c>
      <c r="C3060">
        <v>114195019659376</v>
      </c>
      <c r="D3060">
        <v>16.775093999999999</v>
      </c>
      <c r="E3060">
        <v>0</v>
      </c>
    </row>
    <row r="3061" spans="1:5" x14ac:dyDescent="0.2">
      <c r="A3061">
        <v>51</v>
      </c>
      <c r="B3061">
        <v>114195019659376</v>
      </c>
      <c r="C3061">
        <v>114195036435340</v>
      </c>
      <c r="D3061">
        <v>16.775963999999998</v>
      </c>
      <c r="E3061">
        <v>0</v>
      </c>
    </row>
    <row r="3062" spans="1:5" x14ac:dyDescent="0.2">
      <c r="A3062">
        <v>51</v>
      </c>
      <c r="B3062">
        <v>114195036435340</v>
      </c>
      <c r="C3062">
        <v>114195053211612</v>
      </c>
      <c r="D3062">
        <v>16.776271999999999</v>
      </c>
      <c r="E3062">
        <v>0</v>
      </c>
    </row>
    <row r="3063" spans="1:5" x14ac:dyDescent="0.2">
      <c r="A3063">
        <v>51</v>
      </c>
      <c r="B3063">
        <v>114195053211612</v>
      </c>
      <c r="C3063">
        <v>114195069987960</v>
      </c>
      <c r="D3063">
        <v>16.776347999999999</v>
      </c>
      <c r="E3063">
        <v>0</v>
      </c>
    </row>
    <row r="3064" spans="1:5" x14ac:dyDescent="0.2">
      <c r="A3064">
        <v>51</v>
      </c>
      <c r="B3064">
        <v>114195069987960</v>
      </c>
      <c r="C3064">
        <v>114195086763409</v>
      </c>
      <c r="D3064">
        <v>16.775448999999998</v>
      </c>
      <c r="E3064">
        <v>0</v>
      </c>
    </row>
    <row r="3065" spans="1:5" x14ac:dyDescent="0.2">
      <c r="A3065">
        <v>51</v>
      </c>
      <c r="B3065">
        <v>114195086763409</v>
      </c>
      <c r="C3065">
        <v>114195103538107</v>
      </c>
      <c r="D3065">
        <v>16.774698000000001</v>
      </c>
      <c r="E3065">
        <v>0</v>
      </c>
    </row>
    <row r="3066" spans="1:5" x14ac:dyDescent="0.2">
      <c r="A3066">
        <v>51</v>
      </c>
      <c r="B3066">
        <v>114195103538107</v>
      </c>
      <c r="C3066">
        <v>114195120310458</v>
      </c>
      <c r="D3066">
        <v>16.772351</v>
      </c>
      <c r="E3066">
        <v>0</v>
      </c>
    </row>
    <row r="3067" spans="1:5" x14ac:dyDescent="0.2">
      <c r="A3067">
        <v>51</v>
      </c>
      <c r="B3067">
        <v>114195120310458</v>
      </c>
      <c r="C3067">
        <v>114195137085687</v>
      </c>
      <c r="D3067">
        <v>16.775229</v>
      </c>
      <c r="E3067">
        <v>0</v>
      </c>
    </row>
    <row r="3068" spans="1:5" x14ac:dyDescent="0.2">
      <c r="A3068">
        <v>51</v>
      </c>
      <c r="B3068">
        <v>114195137085687</v>
      </c>
      <c r="C3068">
        <v>114195153860803</v>
      </c>
      <c r="D3068">
        <v>16.775116000000001</v>
      </c>
      <c r="E3068">
        <v>0</v>
      </c>
    </row>
    <row r="3069" spans="1:5" x14ac:dyDescent="0.2">
      <c r="A3069">
        <v>51</v>
      </c>
      <c r="B3069">
        <v>114195153860803</v>
      </c>
      <c r="C3069">
        <v>114195170636043</v>
      </c>
      <c r="D3069">
        <v>16.77524</v>
      </c>
      <c r="E3069">
        <v>0</v>
      </c>
    </row>
    <row r="3070" spans="1:5" x14ac:dyDescent="0.2">
      <c r="A3070">
        <v>51</v>
      </c>
      <c r="B3070">
        <v>114195170636043</v>
      </c>
      <c r="C3070">
        <v>114195187408989</v>
      </c>
      <c r="D3070">
        <v>16.772946000000001</v>
      </c>
      <c r="E3070">
        <v>0</v>
      </c>
    </row>
    <row r="3071" spans="1:5" x14ac:dyDescent="0.2">
      <c r="A3071">
        <v>51</v>
      </c>
      <c r="B3071">
        <v>114195187408989</v>
      </c>
      <c r="C3071">
        <v>114195204183995</v>
      </c>
      <c r="D3071">
        <v>16.775006000000001</v>
      </c>
      <c r="E3071">
        <v>0</v>
      </c>
    </row>
    <row r="3072" spans="1:5" x14ac:dyDescent="0.2">
      <c r="A3072">
        <v>51</v>
      </c>
      <c r="B3072">
        <v>114195204183995</v>
      </c>
      <c r="C3072">
        <v>114195220957193</v>
      </c>
      <c r="D3072">
        <v>16.773198000000001</v>
      </c>
      <c r="E3072">
        <v>0</v>
      </c>
    </row>
    <row r="3073" spans="1:5" x14ac:dyDescent="0.2">
      <c r="A3073">
        <v>51</v>
      </c>
      <c r="B3073">
        <v>114195220957193</v>
      </c>
      <c r="C3073">
        <v>114195237732354</v>
      </c>
      <c r="D3073">
        <v>16.775161000000001</v>
      </c>
      <c r="E3073">
        <v>0</v>
      </c>
    </row>
    <row r="3074" spans="1:5" x14ac:dyDescent="0.2">
      <c r="A3074">
        <v>51</v>
      </c>
      <c r="B3074">
        <v>114195237732354</v>
      </c>
      <c r="C3074">
        <v>114195254507063</v>
      </c>
      <c r="D3074">
        <v>16.774709000000001</v>
      </c>
      <c r="E3074">
        <v>0</v>
      </c>
    </row>
    <row r="3075" spans="1:5" x14ac:dyDescent="0.2">
      <c r="A3075">
        <v>51</v>
      </c>
      <c r="B3075">
        <v>114195254507063</v>
      </c>
      <c r="C3075">
        <v>114195271274836</v>
      </c>
      <c r="D3075">
        <v>16.767772999999998</v>
      </c>
      <c r="E3075">
        <v>0</v>
      </c>
    </row>
    <row r="3076" spans="1:5" x14ac:dyDescent="0.2">
      <c r="A3076">
        <v>51</v>
      </c>
      <c r="B3076">
        <v>114195271274836</v>
      </c>
      <c r="C3076">
        <v>114195288044384</v>
      </c>
      <c r="D3076">
        <v>16.769548</v>
      </c>
      <c r="E3076">
        <v>0</v>
      </c>
    </row>
    <row r="3077" spans="1:5" x14ac:dyDescent="0.2">
      <c r="A3077">
        <v>51</v>
      </c>
      <c r="B3077">
        <v>114195288044384</v>
      </c>
      <c r="C3077">
        <v>114195304819552</v>
      </c>
      <c r="D3077">
        <v>16.775168000000001</v>
      </c>
      <c r="E3077">
        <v>0</v>
      </c>
    </row>
    <row r="3078" spans="1:5" x14ac:dyDescent="0.2">
      <c r="A3078">
        <v>51</v>
      </c>
      <c r="B3078">
        <v>114195304819552</v>
      </c>
      <c r="C3078">
        <v>114195321593210</v>
      </c>
      <c r="D3078">
        <v>16.773658000000001</v>
      </c>
      <c r="E3078">
        <v>0</v>
      </c>
    </row>
    <row r="3079" spans="1:5" x14ac:dyDescent="0.2">
      <c r="A3079">
        <v>51</v>
      </c>
      <c r="B3079">
        <v>114195321593210</v>
      </c>
      <c r="C3079">
        <v>114195338368683</v>
      </c>
      <c r="D3079">
        <v>16.775473000000002</v>
      </c>
      <c r="E3079">
        <v>0</v>
      </c>
    </row>
    <row r="3080" spans="1:5" x14ac:dyDescent="0.2">
      <c r="A3080">
        <v>51</v>
      </c>
      <c r="B3080">
        <v>114195338368683</v>
      </c>
      <c r="C3080">
        <v>114195355142391</v>
      </c>
      <c r="D3080">
        <v>16.773707999999999</v>
      </c>
      <c r="E3080">
        <v>0</v>
      </c>
    </row>
    <row r="3081" spans="1:5" x14ac:dyDescent="0.2">
      <c r="A3081">
        <v>51</v>
      </c>
      <c r="B3081">
        <v>114195355142391</v>
      </c>
      <c r="C3081">
        <v>114195371917820</v>
      </c>
      <c r="D3081">
        <v>16.775428999999999</v>
      </c>
      <c r="E3081">
        <v>0</v>
      </c>
    </row>
    <row r="3082" spans="1:5" x14ac:dyDescent="0.2">
      <c r="A3082">
        <v>51</v>
      </c>
      <c r="B3082">
        <v>114195371917820</v>
      </c>
      <c r="C3082">
        <v>114195388693117</v>
      </c>
      <c r="D3082">
        <v>16.775296999999998</v>
      </c>
      <c r="E3082">
        <v>0</v>
      </c>
    </row>
    <row r="3083" spans="1:5" x14ac:dyDescent="0.2">
      <c r="A3083">
        <v>52</v>
      </c>
      <c r="B3083">
        <v>114195388693117</v>
      </c>
      <c r="C3083">
        <v>114195405466559</v>
      </c>
      <c r="D3083">
        <v>16.773441999999999</v>
      </c>
      <c r="E3083">
        <v>0</v>
      </c>
    </row>
    <row r="3084" spans="1:5" x14ac:dyDescent="0.2">
      <c r="A3084">
        <v>52</v>
      </c>
      <c r="B3084">
        <v>114195405466559</v>
      </c>
      <c r="C3084">
        <v>114195422241858</v>
      </c>
      <c r="D3084">
        <v>16.775299</v>
      </c>
      <c r="E3084">
        <v>0</v>
      </c>
    </row>
    <row r="3085" spans="1:5" x14ac:dyDescent="0.2">
      <c r="A3085">
        <v>52</v>
      </c>
      <c r="B3085">
        <v>114195422241858</v>
      </c>
      <c r="C3085">
        <v>114195439015790</v>
      </c>
      <c r="D3085">
        <v>16.773931999999999</v>
      </c>
      <c r="E3085">
        <v>0</v>
      </c>
    </row>
    <row r="3086" spans="1:5" x14ac:dyDescent="0.2">
      <c r="A3086">
        <v>52</v>
      </c>
      <c r="B3086">
        <v>114195439015790</v>
      </c>
      <c r="C3086">
        <v>114195455790785</v>
      </c>
      <c r="D3086">
        <v>16.774995000000001</v>
      </c>
      <c r="E3086">
        <v>0</v>
      </c>
    </row>
    <row r="3087" spans="1:5" x14ac:dyDescent="0.2">
      <c r="A3087">
        <v>52</v>
      </c>
      <c r="B3087">
        <v>114195455790785</v>
      </c>
      <c r="C3087">
        <v>114195472565703</v>
      </c>
      <c r="D3087">
        <v>16.774918</v>
      </c>
      <c r="E3087">
        <v>0</v>
      </c>
    </row>
    <row r="3088" spans="1:5" x14ac:dyDescent="0.2">
      <c r="A3088">
        <v>52</v>
      </c>
      <c r="B3088">
        <v>114195472565703</v>
      </c>
      <c r="C3088">
        <v>114195489339465</v>
      </c>
      <c r="D3088">
        <v>16.773762000000001</v>
      </c>
      <c r="E3088">
        <v>0</v>
      </c>
    </row>
    <row r="3089" spans="1:5" x14ac:dyDescent="0.2">
      <c r="A3089">
        <v>52</v>
      </c>
      <c r="B3089">
        <v>114195489339465</v>
      </c>
      <c r="C3089">
        <v>114195506112969</v>
      </c>
      <c r="D3089">
        <v>16.773503999999999</v>
      </c>
      <c r="E3089">
        <v>0</v>
      </c>
    </row>
    <row r="3090" spans="1:5" x14ac:dyDescent="0.2">
      <c r="A3090">
        <v>52</v>
      </c>
      <c r="B3090">
        <v>114195506112969</v>
      </c>
      <c r="C3090">
        <v>114195522889225</v>
      </c>
      <c r="D3090">
        <v>16.776256</v>
      </c>
      <c r="E3090">
        <v>0</v>
      </c>
    </row>
    <row r="3091" spans="1:5" x14ac:dyDescent="0.2">
      <c r="A3091">
        <v>52</v>
      </c>
      <c r="B3091">
        <v>114195522889225</v>
      </c>
      <c r="C3091">
        <v>114195539666216</v>
      </c>
      <c r="D3091">
        <v>16.776990999999999</v>
      </c>
      <c r="E3091">
        <v>0</v>
      </c>
    </row>
    <row r="3092" spans="1:5" x14ac:dyDescent="0.2">
      <c r="A3092">
        <v>52</v>
      </c>
      <c r="B3092">
        <v>114195539666216</v>
      </c>
      <c r="C3092">
        <v>114195556443419</v>
      </c>
      <c r="D3092">
        <v>16.777203</v>
      </c>
      <c r="E3092">
        <v>0</v>
      </c>
    </row>
    <row r="3093" spans="1:5" x14ac:dyDescent="0.2">
      <c r="A3093">
        <v>52</v>
      </c>
      <c r="B3093">
        <v>114195556443419</v>
      </c>
      <c r="C3093">
        <v>114195573220783</v>
      </c>
      <c r="D3093">
        <v>16.777363999999999</v>
      </c>
      <c r="E3093">
        <v>0</v>
      </c>
    </row>
    <row r="3094" spans="1:5" x14ac:dyDescent="0.2">
      <c r="A3094">
        <v>52</v>
      </c>
      <c r="B3094">
        <v>114195573220783</v>
      </c>
      <c r="C3094">
        <v>114195589997302</v>
      </c>
      <c r="D3094">
        <v>16.776519</v>
      </c>
      <c r="E3094">
        <v>0</v>
      </c>
    </row>
    <row r="3095" spans="1:5" x14ac:dyDescent="0.2">
      <c r="A3095">
        <v>52</v>
      </c>
      <c r="B3095">
        <v>114195589997302</v>
      </c>
      <c r="C3095">
        <v>114195606773603</v>
      </c>
      <c r="D3095">
        <v>16.776301</v>
      </c>
      <c r="E3095">
        <v>0</v>
      </c>
    </row>
    <row r="3096" spans="1:5" x14ac:dyDescent="0.2">
      <c r="A3096">
        <v>52</v>
      </c>
      <c r="B3096">
        <v>114195606773603</v>
      </c>
      <c r="C3096">
        <v>114195623549393</v>
      </c>
      <c r="D3096">
        <v>16.775790000000001</v>
      </c>
      <c r="E3096">
        <v>0</v>
      </c>
    </row>
    <row r="3097" spans="1:5" x14ac:dyDescent="0.2">
      <c r="A3097">
        <v>52</v>
      </c>
      <c r="B3097">
        <v>114195623549393</v>
      </c>
      <c r="C3097">
        <v>114195640325665</v>
      </c>
      <c r="D3097">
        <v>16.776271999999999</v>
      </c>
      <c r="E3097">
        <v>0</v>
      </c>
    </row>
    <row r="3098" spans="1:5" x14ac:dyDescent="0.2">
      <c r="A3098">
        <v>52</v>
      </c>
      <c r="B3098">
        <v>114195640325665</v>
      </c>
      <c r="C3098">
        <v>114195657102170</v>
      </c>
      <c r="D3098">
        <v>16.776505</v>
      </c>
      <c r="E3098">
        <v>0</v>
      </c>
    </row>
    <row r="3099" spans="1:5" x14ac:dyDescent="0.2">
      <c r="A3099">
        <v>52</v>
      </c>
      <c r="B3099">
        <v>114195657102170</v>
      </c>
      <c r="C3099">
        <v>114195673876998</v>
      </c>
      <c r="D3099">
        <v>16.774827999999999</v>
      </c>
      <c r="E3099">
        <v>0</v>
      </c>
    </row>
    <row r="3100" spans="1:5" x14ac:dyDescent="0.2">
      <c r="A3100">
        <v>52</v>
      </c>
      <c r="B3100">
        <v>114195673876998</v>
      </c>
      <c r="C3100">
        <v>114195690652582</v>
      </c>
      <c r="D3100">
        <v>16.775583999999998</v>
      </c>
      <c r="E3100">
        <v>0</v>
      </c>
    </row>
    <row r="3101" spans="1:5" x14ac:dyDescent="0.2">
      <c r="A3101">
        <v>52</v>
      </c>
      <c r="B3101">
        <v>114195690652582</v>
      </c>
      <c r="C3101">
        <v>114195707428177</v>
      </c>
      <c r="D3101">
        <v>16.775594999999999</v>
      </c>
      <c r="E3101">
        <v>0</v>
      </c>
    </row>
    <row r="3102" spans="1:5" x14ac:dyDescent="0.2">
      <c r="A3102">
        <v>52</v>
      </c>
      <c r="B3102">
        <v>114195707428177</v>
      </c>
      <c r="C3102">
        <v>114195724203332</v>
      </c>
      <c r="D3102">
        <v>16.775155000000002</v>
      </c>
      <c r="E3102">
        <v>0</v>
      </c>
    </row>
    <row r="3103" spans="1:5" x14ac:dyDescent="0.2">
      <c r="A3103">
        <v>52</v>
      </c>
      <c r="B3103">
        <v>114195724203332</v>
      </c>
      <c r="C3103">
        <v>114195740979140</v>
      </c>
      <c r="D3103">
        <v>16.775808000000001</v>
      </c>
      <c r="E3103">
        <v>0</v>
      </c>
    </row>
    <row r="3104" spans="1:5" x14ac:dyDescent="0.2">
      <c r="A3104">
        <v>52</v>
      </c>
      <c r="B3104">
        <v>114195740979140</v>
      </c>
      <c r="C3104">
        <v>114195757753347</v>
      </c>
      <c r="D3104">
        <v>16.774207000000001</v>
      </c>
      <c r="E3104">
        <v>0</v>
      </c>
    </row>
    <row r="3105" spans="1:5" x14ac:dyDescent="0.2">
      <c r="A3105">
        <v>52</v>
      </c>
      <c r="B3105">
        <v>114195757753347</v>
      </c>
      <c r="C3105">
        <v>114195774529350</v>
      </c>
      <c r="D3105">
        <v>16.776002999999999</v>
      </c>
      <c r="E3105">
        <v>0</v>
      </c>
    </row>
    <row r="3106" spans="1:5" x14ac:dyDescent="0.2">
      <c r="A3106">
        <v>52</v>
      </c>
      <c r="B3106">
        <v>114195774529350</v>
      </c>
      <c r="C3106">
        <v>114195791684374</v>
      </c>
      <c r="D3106">
        <v>17.155024000000001</v>
      </c>
      <c r="E3106">
        <v>0</v>
      </c>
    </row>
    <row r="3107" spans="1:5" x14ac:dyDescent="0.2">
      <c r="A3107">
        <v>52</v>
      </c>
      <c r="B3107">
        <v>114195791684374</v>
      </c>
      <c r="C3107">
        <v>114195808459129</v>
      </c>
      <c r="D3107">
        <v>16.774754999999999</v>
      </c>
      <c r="E3107">
        <v>0</v>
      </c>
    </row>
    <row r="3108" spans="1:5" x14ac:dyDescent="0.2">
      <c r="A3108">
        <v>52</v>
      </c>
      <c r="B3108">
        <v>114195808459129</v>
      </c>
      <c r="C3108">
        <v>114195825234512</v>
      </c>
      <c r="D3108">
        <v>16.775383000000001</v>
      </c>
      <c r="E3108">
        <v>0</v>
      </c>
    </row>
    <row r="3109" spans="1:5" x14ac:dyDescent="0.2">
      <c r="A3109">
        <v>52</v>
      </c>
      <c r="B3109">
        <v>114195825234512</v>
      </c>
      <c r="C3109">
        <v>114195842009930</v>
      </c>
      <c r="D3109">
        <v>16.775417999999998</v>
      </c>
      <c r="E3109">
        <v>0</v>
      </c>
    </row>
    <row r="3110" spans="1:5" x14ac:dyDescent="0.2">
      <c r="A3110">
        <v>52</v>
      </c>
      <c r="B3110">
        <v>114195842009930</v>
      </c>
      <c r="C3110">
        <v>114195858784353</v>
      </c>
      <c r="D3110">
        <v>16.774422999999999</v>
      </c>
      <c r="E3110">
        <v>0</v>
      </c>
    </row>
    <row r="3111" spans="1:5" x14ac:dyDescent="0.2">
      <c r="A3111">
        <v>52</v>
      </c>
      <c r="B3111">
        <v>114195858784353</v>
      </c>
      <c r="C3111">
        <v>114195875570719</v>
      </c>
      <c r="D3111">
        <v>16.786366000000001</v>
      </c>
      <c r="E3111">
        <v>0</v>
      </c>
    </row>
    <row r="3112" spans="1:5" x14ac:dyDescent="0.2">
      <c r="A3112">
        <v>52</v>
      </c>
      <c r="B3112">
        <v>114195875570719</v>
      </c>
      <c r="C3112">
        <v>114195892347022</v>
      </c>
      <c r="D3112">
        <v>16.776302999999999</v>
      </c>
      <c r="E3112">
        <v>0</v>
      </c>
    </row>
    <row r="3113" spans="1:5" x14ac:dyDescent="0.2">
      <c r="A3113">
        <v>52</v>
      </c>
      <c r="B3113">
        <v>114195892347022</v>
      </c>
      <c r="C3113">
        <v>114195909124076</v>
      </c>
      <c r="D3113">
        <v>16.777054</v>
      </c>
      <c r="E3113">
        <v>0</v>
      </c>
    </row>
    <row r="3114" spans="1:5" x14ac:dyDescent="0.2">
      <c r="A3114">
        <v>52</v>
      </c>
      <c r="B3114">
        <v>114195909124076</v>
      </c>
      <c r="C3114">
        <v>114195925900882</v>
      </c>
      <c r="D3114">
        <v>16.776806000000001</v>
      </c>
      <c r="E3114">
        <v>0</v>
      </c>
    </row>
    <row r="3115" spans="1:5" x14ac:dyDescent="0.2">
      <c r="A3115">
        <v>52</v>
      </c>
      <c r="B3115">
        <v>114195925900882</v>
      </c>
      <c r="C3115">
        <v>114195942677012</v>
      </c>
      <c r="D3115">
        <v>16.776129999999998</v>
      </c>
      <c r="E3115">
        <v>0</v>
      </c>
    </row>
    <row r="3116" spans="1:5" x14ac:dyDescent="0.2">
      <c r="A3116">
        <v>52</v>
      </c>
      <c r="B3116">
        <v>114195942677012</v>
      </c>
      <c r="C3116">
        <v>114195959453515</v>
      </c>
      <c r="D3116">
        <v>16.776503000000002</v>
      </c>
      <c r="E3116">
        <v>0</v>
      </c>
    </row>
    <row r="3117" spans="1:5" x14ac:dyDescent="0.2">
      <c r="A3117">
        <v>52</v>
      </c>
      <c r="B3117">
        <v>114195959453515</v>
      </c>
      <c r="C3117">
        <v>114195976226213</v>
      </c>
      <c r="D3117">
        <v>16.772697999999998</v>
      </c>
      <c r="E3117">
        <v>0</v>
      </c>
    </row>
    <row r="3118" spans="1:5" x14ac:dyDescent="0.2">
      <c r="A3118">
        <v>52</v>
      </c>
      <c r="B3118">
        <v>114195976226213</v>
      </c>
      <c r="C3118">
        <v>114195993002613</v>
      </c>
      <c r="D3118">
        <v>16.776399999999999</v>
      </c>
      <c r="E3118">
        <v>0</v>
      </c>
    </row>
    <row r="3119" spans="1:5" x14ac:dyDescent="0.2">
      <c r="A3119">
        <v>52</v>
      </c>
      <c r="B3119">
        <v>114195993002613</v>
      </c>
      <c r="C3119">
        <v>114196009778241</v>
      </c>
      <c r="D3119">
        <v>16.775628000000001</v>
      </c>
      <c r="E3119">
        <v>0</v>
      </c>
    </row>
    <row r="3120" spans="1:5" x14ac:dyDescent="0.2">
      <c r="A3120">
        <v>52</v>
      </c>
      <c r="B3120">
        <v>114196009778241</v>
      </c>
      <c r="C3120">
        <v>114196026554354</v>
      </c>
      <c r="D3120">
        <v>16.776112999999999</v>
      </c>
      <c r="E3120">
        <v>0</v>
      </c>
    </row>
    <row r="3121" spans="1:5" x14ac:dyDescent="0.2">
      <c r="A3121">
        <v>52</v>
      </c>
      <c r="B3121">
        <v>114196026554354</v>
      </c>
      <c r="C3121">
        <v>114196043329824</v>
      </c>
      <c r="D3121">
        <v>16.775469999999999</v>
      </c>
      <c r="E3121">
        <v>0</v>
      </c>
    </row>
    <row r="3122" spans="1:5" x14ac:dyDescent="0.2">
      <c r="A3122">
        <v>52</v>
      </c>
      <c r="B3122">
        <v>114196043329824</v>
      </c>
      <c r="C3122">
        <v>114196060105798</v>
      </c>
      <c r="D3122">
        <v>16.775974000000001</v>
      </c>
      <c r="E3122">
        <v>0</v>
      </c>
    </row>
    <row r="3123" spans="1:5" x14ac:dyDescent="0.2">
      <c r="A3123">
        <v>52</v>
      </c>
      <c r="B3123">
        <v>114196060105798</v>
      </c>
      <c r="C3123">
        <v>114196076882157</v>
      </c>
      <c r="D3123">
        <v>16.776358999999999</v>
      </c>
      <c r="E3123">
        <v>0</v>
      </c>
    </row>
    <row r="3124" spans="1:5" x14ac:dyDescent="0.2">
      <c r="A3124">
        <v>52</v>
      </c>
      <c r="B3124">
        <v>114196076882157</v>
      </c>
      <c r="C3124">
        <v>114196093658713</v>
      </c>
      <c r="D3124">
        <v>16.776555999999999</v>
      </c>
      <c r="E3124">
        <v>0</v>
      </c>
    </row>
    <row r="3125" spans="1:5" x14ac:dyDescent="0.2">
      <c r="A3125">
        <v>52</v>
      </c>
      <c r="B3125">
        <v>114196093658713</v>
      </c>
      <c r="C3125">
        <v>114196110433593</v>
      </c>
      <c r="D3125">
        <v>16.77488</v>
      </c>
      <c r="E3125">
        <v>0</v>
      </c>
    </row>
    <row r="3126" spans="1:5" x14ac:dyDescent="0.2">
      <c r="A3126">
        <v>52</v>
      </c>
      <c r="B3126">
        <v>114196110433593</v>
      </c>
      <c r="C3126">
        <v>114196127208680</v>
      </c>
      <c r="D3126">
        <v>16.775086999999999</v>
      </c>
      <c r="E3126">
        <v>0</v>
      </c>
    </row>
    <row r="3127" spans="1:5" x14ac:dyDescent="0.2">
      <c r="A3127">
        <v>52</v>
      </c>
      <c r="B3127">
        <v>114196127208680</v>
      </c>
      <c r="C3127">
        <v>114196143982039</v>
      </c>
      <c r="D3127">
        <v>16.773358999999999</v>
      </c>
      <c r="E3127">
        <v>0</v>
      </c>
    </row>
    <row r="3128" spans="1:5" x14ac:dyDescent="0.2">
      <c r="A3128">
        <v>52</v>
      </c>
      <c r="B3128">
        <v>114196143982039</v>
      </c>
      <c r="C3128">
        <v>114196160747074</v>
      </c>
      <c r="D3128">
        <v>16.765035000000001</v>
      </c>
      <c r="E3128">
        <v>0</v>
      </c>
    </row>
    <row r="3129" spans="1:5" x14ac:dyDescent="0.2">
      <c r="A3129">
        <v>52</v>
      </c>
      <c r="B3129">
        <v>114196160747074</v>
      </c>
      <c r="C3129">
        <v>114196177522953</v>
      </c>
      <c r="D3129">
        <v>16.775879</v>
      </c>
      <c r="E3129">
        <v>0</v>
      </c>
    </row>
    <row r="3130" spans="1:5" x14ac:dyDescent="0.2">
      <c r="A3130">
        <v>52</v>
      </c>
      <c r="B3130">
        <v>114196177522953</v>
      </c>
      <c r="C3130">
        <v>114196194299520</v>
      </c>
      <c r="D3130">
        <v>16.776567</v>
      </c>
      <c r="E3130">
        <v>0</v>
      </c>
    </row>
    <row r="3131" spans="1:5" x14ac:dyDescent="0.2">
      <c r="A3131">
        <v>52</v>
      </c>
      <c r="B3131">
        <v>114196194299520</v>
      </c>
      <c r="C3131">
        <v>114196211076687</v>
      </c>
      <c r="D3131">
        <v>16.777166999999999</v>
      </c>
      <c r="E3131">
        <v>0</v>
      </c>
    </row>
    <row r="3132" spans="1:5" x14ac:dyDescent="0.2">
      <c r="A3132">
        <v>52</v>
      </c>
      <c r="B3132">
        <v>114196211076687</v>
      </c>
      <c r="C3132">
        <v>114196227851825</v>
      </c>
      <c r="D3132">
        <v>16.775137999999998</v>
      </c>
      <c r="E3132">
        <v>0</v>
      </c>
    </row>
    <row r="3133" spans="1:5" x14ac:dyDescent="0.2">
      <c r="A3133">
        <v>52</v>
      </c>
      <c r="B3133">
        <v>114196227851825</v>
      </c>
      <c r="C3133">
        <v>114196244627022</v>
      </c>
      <c r="D3133">
        <v>16.775196999999999</v>
      </c>
      <c r="E3133">
        <v>0</v>
      </c>
    </row>
    <row r="3134" spans="1:5" x14ac:dyDescent="0.2">
      <c r="A3134">
        <v>52</v>
      </c>
      <c r="B3134">
        <v>114196244627022</v>
      </c>
      <c r="C3134">
        <v>114196261404091</v>
      </c>
      <c r="D3134">
        <v>16.777069000000001</v>
      </c>
      <c r="E3134">
        <v>0</v>
      </c>
    </row>
    <row r="3135" spans="1:5" x14ac:dyDescent="0.2">
      <c r="A3135">
        <v>52</v>
      </c>
      <c r="B3135">
        <v>114196261404091</v>
      </c>
      <c r="C3135">
        <v>114196278178865</v>
      </c>
      <c r="D3135">
        <v>16.774774000000001</v>
      </c>
      <c r="E3135">
        <v>0</v>
      </c>
    </row>
    <row r="3136" spans="1:5" x14ac:dyDescent="0.2">
      <c r="A3136">
        <v>52</v>
      </c>
      <c r="B3136">
        <v>114196278178865</v>
      </c>
      <c r="C3136">
        <v>114196294951898</v>
      </c>
      <c r="D3136">
        <v>16.773033000000002</v>
      </c>
      <c r="E3136">
        <v>0</v>
      </c>
    </row>
    <row r="3137" spans="1:5" x14ac:dyDescent="0.2">
      <c r="A3137">
        <v>52</v>
      </c>
      <c r="B3137">
        <v>114196294951898</v>
      </c>
      <c r="C3137">
        <v>114196311729146</v>
      </c>
      <c r="D3137">
        <v>16.777248</v>
      </c>
      <c r="E3137">
        <v>0</v>
      </c>
    </row>
    <row r="3138" spans="1:5" x14ac:dyDescent="0.2">
      <c r="A3138">
        <v>52</v>
      </c>
      <c r="B3138">
        <v>114196311729146</v>
      </c>
      <c r="C3138">
        <v>114196328504258</v>
      </c>
      <c r="D3138">
        <v>16.775112</v>
      </c>
      <c r="E3138">
        <v>0</v>
      </c>
    </row>
    <row r="3139" spans="1:5" x14ac:dyDescent="0.2">
      <c r="A3139">
        <v>52</v>
      </c>
      <c r="B3139">
        <v>114196328504258</v>
      </c>
      <c r="C3139">
        <v>114196345281397</v>
      </c>
      <c r="D3139">
        <v>16.777138999999998</v>
      </c>
      <c r="E3139">
        <v>0</v>
      </c>
    </row>
    <row r="3140" spans="1:5" x14ac:dyDescent="0.2">
      <c r="A3140">
        <v>52</v>
      </c>
      <c r="B3140">
        <v>114196345281397</v>
      </c>
      <c r="C3140">
        <v>114196362055580</v>
      </c>
      <c r="D3140">
        <v>16.774183000000001</v>
      </c>
      <c r="E3140">
        <v>0</v>
      </c>
    </row>
    <row r="3141" spans="1:5" x14ac:dyDescent="0.2">
      <c r="A3141">
        <v>52</v>
      </c>
      <c r="B3141">
        <v>114196362055580</v>
      </c>
      <c r="C3141">
        <v>114196378832595</v>
      </c>
      <c r="D3141">
        <v>16.777014999999999</v>
      </c>
      <c r="E3141">
        <v>0</v>
      </c>
    </row>
    <row r="3142" spans="1:5" x14ac:dyDescent="0.2">
      <c r="A3142">
        <v>53</v>
      </c>
      <c r="B3142">
        <v>114196378832595</v>
      </c>
      <c r="C3142">
        <v>114196395605576</v>
      </c>
      <c r="D3142">
        <v>16.772981000000001</v>
      </c>
      <c r="E3142">
        <v>0</v>
      </c>
    </row>
    <row r="3143" spans="1:5" x14ac:dyDescent="0.2">
      <c r="A3143">
        <v>53</v>
      </c>
      <c r="B3143">
        <v>114196395605576</v>
      </c>
      <c r="C3143">
        <v>114196412380212</v>
      </c>
      <c r="D3143">
        <v>16.774636000000001</v>
      </c>
      <c r="E3143">
        <v>0</v>
      </c>
    </row>
    <row r="3144" spans="1:5" x14ac:dyDescent="0.2">
      <c r="A3144">
        <v>53</v>
      </c>
      <c r="B3144">
        <v>114196412380212</v>
      </c>
      <c r="C3144">
        <v>114196429152386</v>
      </c>
      <c r="D3144">
        <v>16.772174</v>
      </c>
      <c r="E3144">
        <v>0</v>
      </c>
    </row>
    <row r="3145" spans="1:5" x14ac:dyDescent="0.2">
      <c r="A3145">
        <v>53</v>
      </c>
      <c r="B3145">
        <v>114196429152386</v>
      </c>
      <c r="C3145">
        <v>114196445927070</v>
      </c>
      <c r="D3145">
        <v>16.774684000000001</v>
      </c>
      <c r="E3145">
        <v>0</v>
      </c>
    </row>
    <row r="3146" spans="1:5" x14ac:dyDescent="0.2">
      <c r="A3146">
        <v>53</v>
      </c>
      <c r="B3146">
        <v>114196445927070</v>
      </c>
      <c r="C3146">
        <v>114196462700502</v>
      </c>
      <c r="D3146">
        <v>16.773432</v>
      </c>
      <c r="E3146">
        <v>0</v>
      </c>
    </row>
    <row r="3147" spans="1:5" x14ac:dyDescent="0.2">
      <c r="A3147">
        <v>53</v>
      </c>
      <c r="B3147">
        <v>114196462700502</v>
      </c>
      <c r="C3147">
        <v>114196479477811</v>
      </c>
      <c r="D3147">
        <v>16.777308999999999</v>
      </c>
      <c r="E3147">
        <v>0</v>
      </c>
    </row>
    <row r="3148" spans="1:5" x14ac:dyDescent="0.2">
      <c r="A3148">
        <v>53</v>
      </c>
      <c r="B3148">
        <v>114196479477811</v>
      </c>
      <c r="C3148">
        <v>114196496250951</v>
      </c>
      <c r="D3148">
        <v>16.773140000000001</v>
      </c>
      <c r="E3148">
        <v>0</v>
      </c>
    </row>
    <row r="3149" spans="1:5" x14ac:dyDescent="0.2">
      <c r="A3149">
        <v>53</v>
      </c>
      <c r="B3149">
        <v>114196496250951</v>
      </c>
      <c r="C3149">
        <v>114196513029051</v>
      </c>
      <c r="D3149">
        <v>16.778099999999998</v>
      </c>
      <c r="E3149">
        <v>0</v>
      </c>
    </row>
    <row r="3150" spans="1:5" x14ac:dyDescent="0.2">
      <c r="A3150">
        <v>53</v>
      </c>
      <c r="B3150">
        <v>114196513029051</v>
      </c>
      <c r="C3150">
        <v>114196529808092</v>
      </c>
      <c r="D3150">
        <v>16.779040999999999</v>
      </c>
      <c r="E3150">
        <v>0</v>
      </c>
    </row>
    <row r="3151" spans="1:5" x14ac:dyDescent="0.2">
      <c r="A3151">
        <v>53</v>
      </c>
      <c r="B3151">
        <v>114196529808092</v>
      </c>
      <c r="C3151">
        <v>114196546587511</v>
      </c>
      <c r="D3151">
        <v>16.779419000000001</v>
      </c>
      <c r="E3151">
        <v>0</v>
      </c>
    </row>
    <row r="3152" spans="1:5" x14ac:dyDescent="0.2">
      <c r="A3152">
        <v>53</v>
      </c>
      <c r="B3152">
        <v>114196546587511</v>
      </c>
      <c r="C3152">
        <v>114196563364668</v>
      </c>
      <c r="D3152">
        <v>16.777156999999999</v>
      </c>
      <c r="E3152">
        <v>0</v>
      </c>
    </row>
    <row r="3153" spans="1:5" x14ac:dyDescent="0.2">
      <c r="A3153">
        <v>53</v>
      </c>
      <c r="B3153">
        <v>114196563364668</v>
      </c>
      <c r="C3153">
        <v>114196580141894</v>
      </c>
      <c r="D3153">
        <v>16.777225999999999</v>
      </c>
      <c r="E3153">
        <v>0</v>
      </c>
    </row>
    <row r="3154" spans="1:5" x14ac:dyDescent="0.2">
      <c r="A3154">
        <v>53</v>
      </c>
      <c r="B3154">
        <v>114196580141894</v>
      </c>
      <c r="C3154">
        <v>114196596916328</v>
      </c>
      <c r="D3154">
        <v>16.774433999999999</v>
      </c>
      <c r="E3154">
        <v>0</v>
      </c>
    </row>
    <row r="3155" spans="1:5" x14ac:dyDescent="0.2">
      <c r="A3155">
        <v>53</v>
      </c>
      <c r="B3155">
        <v>114196596916328</v>
      </c>
      <c r="C3155">
        <v>114196613693715</v>
      </c>
      <c r="D3155">
        <v>16.777387000000001</v>
      </c>
      <c r="E3155">
        <v>0</v>
      </c>
    </row>
    <row r="3156" spans="1:5" x14ac:dyDescent="0.2">
      <c r="A3156">
        <v>53</v>
      </c>
      <c r="B3156">
        <v>114196613693715</v>
      </c>
      <c r="C3156">
        <v>114196630471288</v>
      </c>
      <c r="D3156">
        <v>16.777573</v>
      </c>
      <c r="E3156">
        <v>0</v>
      </c>
    </row>
    <row r="3157" spans="1:5" x14ac:dyDescent="0.2">
      <c r="A3157">
        <v>53</v>
      </c>
      <c r="B3157">
        <v>114196630471288</v>
      </c>
      <c r="C3157">
        <v>114196647249004</v>
      </c>
      <c r="D3157">
        <v>16.777716000000002</v>
      </c>
      <c r="E3157">
        <v>0</v>
      </c>
    </row>
    <row r="3158" spans="1:5" x14ac:dyDescent="0.2">
      <c r="A3158">
        <v>53</v>
      </c>
      <c r="B3158">
        <v>114196647249004</v>
      </c>
      <c r="C3158">
        <v>114196664027148</v>
      </c>
      <c r="D3158">
        <v>16.778144000000001</v>
      </c>
      <c r="E3158">
        <v>0</v>
      </c>
    </row>
    <row r="3159" spans="1:5" x14ac:dyDescent="0.2">
      <c r="A3159">
        <v>53</v>
      </c>
      <c r="B3159">
        <v>114196664027148</v>
      </c>
      <c r="C3159">
        <v>114196680806562</v>
      </c>
      <c r="D3159">
        <v>16.779413999999999</v>
      </c>
      <c r="E3159">
        <v>0</v>
      </c>
    </row>
    <row r="3160" spans="1:5" x14ac:dyDescent="0.2">
      <c r="A3160">
        <v>53</v>
      </c>
      <c r="B3160">
        <v>114196680806562</v>
      </c>
      <c r="C3160">
        <v>114196697585410</v>
      </c>
      <c r="D3160">
        <v>16.778848</v>
      </c>
      <c r="E3160">
        <v>0</v>
      </c>
    </row>
    <row r="3161" spans="1:5" x14ac:dyDescent="0.2">
      <c r="A3161">
        <v>53</v>
      </c>
      <c r="B3161">
        <v>114196697585410</v>
      </c>
      <c r="C3161">
        <v>114196714364321</v>
      </c>
      <c r="D3161">
        <v>16.778911000000001</v>
      </c>
      <c r="E3161">
        <v>0</v>
      </c>
    </row>
    <row r="3162" spans="1:5" x14ac:dyDescent="0.2">
      <c r="A3162">
        <v>53</v>
      </c>
      <c r="B3162">
        <v>114196714364321</v>
      </c>
      <c r="C3162">
        <v>114196731142581</v>
      </c>
      <c r="D3162">
        <v>16.77826</v>
      </c>
      <c r="E3162">
        <v>0</v>
      </c>
    </row>
    <row r="3163" spans="1:5" x14ac:dyDescent="0.2">
      <c r="A3163">
        <v>53</v>
      </c>
      <c r="B3163">
        <v>114196731142581</v>
      </c>
      <c r="C3163">
        <v>114196747920900</v>
      </c>
      <c r="D3163">
        <v>16.778319</v>
      </c>
      <c r="E3163">
        <v>0</v>
      </c>
    </row>
    <row r="3164" spans="1:5" x14ac:dyDescent="0.2">
      <c r="A3164">
        <v>53</v>
      </c>
      <c r="B3164">
        <v>114196747920900</v>
      </c>
      <c r="C3164">
        <v>114196764698606</v>
      </c>
      <c r="D3164">
        <v>16.777705999999998</v>
      </c>
      <c r="E3164">
        <v>0</v>
      </c>
    </row>
    <row r="3165" spans="1:5" x14ac:dyDescent="0.2">
      <c r="A3165">
        <v>53</v>
      </c>
      <c r="B3165">
        <v>114196764698606</v>
      </c>
      <c r="C3165">
        <v>114196781476834</v>
      </c>
      <c r="D3165">
        <v>16.778227999999999</v>
      </c>
      <c r="E3165">
        <v>0</v>
      </c>
    </row>
    <row r="3166" spans="1:5" x14ac:dyDescent="0.2">
      <c r="A3166">
        <v>53</v>
      </c>
      <c r="B3166">
        <v>114196781476834</v>
      </c>
      <c r="C3166">
        <v>114196798255365</v>
      </c>
      <c r="D3166">
        <v>16.778531000000001</v>
      </c>
      <c r="E3166">
        <v>0</v>
      </c>
    </row>
    <row r="3167" spans="1:5" x14ac:dyDescent="0.2">
      <c r="A3167">
        <v>53</v>
      </c>
      <c r="B3167">
        <v>114196798255365</v>
      </c>
      <c r="C3167">
        <v>114196815033803</v>
      </c>
      <c r="D3167">
        <v>16.778438000000001</v>
      </c>
      <c r="E3167">
        <v>0</v>
      </c>
    </row>
    <row r="3168" spans="1:5" x14ac:dyDescent="0.2">
      <c r="A3168">
        <v>53</v>
      </c>
      <c r="B3168">
        <v>114196815033803</v>
      </c>
      <c r="C3168">
        <v>114196831811350</v>
      </c>
      <c r="D3168">
        <v>16.777546999999998</v>
      </c>
      <c r="E3168">
        <v>0</v>
      </c>
    </row>
    <row r="3169" spans="1:5" x14ac:dyDescent="0.2">
      <c r="A3169">
        <v>53</v>
      </c>
      <c r="B3169">
        <v>114196831811350</v>
      </c>
      <c r="C3169">
        <v>114196848586845</v>
      </c>
      <c r="D3169">
        <v>16.775494999999999</v>
      </c>
      <c r="E3169">
        <v>0</v>
      </c>
    </row>
    <row r="3170" spans="1:5" x14ac:dyDescent="0.2">
      <c r="A3170">
        <v>53</v>
      </c>
      <c r="B3170">
        <v>114196848586845</v>
      </c>
      <c r="C3170">
        <v>114196865364602</v>
      </c>
      <c r="D3170">
        <v>16.777757000000001</v>
      </c>
      <c r="E3170">
        <v>0</v>
      </c>
    </row>
    <row r="3171" spans="1:5" x14ac:dyDescent="0.2">
      <c r="A3171">
        <v>53</v>
      </c>
      <c r="B3171">
        <v>114196865364602</v>
      </c>
      <c r="C3171">
        <v>114196882142549</v>
      </c>
      <c r="D3171">
        <v>16.777947000000001</v>
      </c>
      <c r="E3171">
        <v>0</v>
      </c>
    </row>
    <row r="3172" spans="1:5" x14ac:dyDescent="0.2">
      <c r="A3172">
        <v>53</v>
      </c>
      <c r="B3172">
        <v>114196882142549</v>
      </c>
      <c r="C3172">
        <v>114196898920575</v>
      </c>
      <c r="D3172">
        <v>16.778026000000001</v>
      </c>
      <c r="E3172">
        <v>0</v>
      </c>
    </row>
    <row r="3173" spans="1:5" x14ac:dyDescent="0.2">
      <c r="A3173">
        <v>53</v>
      </c>
      <c r="B3173">
        <v>114196898920575</v>
      </c>
      <c r="C3173">
        <v>114196915698543</v>
      </c>
      <c r="D3173">
        <v>16.777968000000001</v>
      </c>
      <c r="E3173">
        <v>0</v>
      </c>
    </row>
    <row r="3174" spans="1:5" x14ac:dyDescent="0.2">
      <c r="A3174">
        <v>53</v>
      </c>
      <c r="B3174">
        <v>114196915698543</v>
      </c>
      <c r="C3174">
        <v>114196932476376</v>
      </c>
      <c r="D3174">
        <v>16.777833000000001</v>
      </c>
      <c r="E3174">
        <v>0</v>
      </c>
    </row>
    <row r="3175" spans="1:5" x14ac:dyDescent="0.2">
      <c r="A3175">
        <v>53</v>
      </c>
      <c r="B3175">
        <v>114196932476376</v>
      </c>
      <c r="C3175">
        <v>114196949253041</v>
      </c>
      <c r="D3175">
        <v>16.776665000000001</v>
      </c>
      <c r="E3175">
        <v>0</v>
      </c>
    </row>
    <row r="3176" spans="1:5" x14ac:dyDescent="0.2">
      <c r="A3176">
        <v>53</v>
      </c>
      <c r="B3176">
        <v>114196949253041</v>
      </c>
      <c r="C3176">
        <v>114196966030517</v>
      </c>
      <c r="D3176">
        <v>16.777476</v>
      </c>
      <c r="E3176">
        <v>0</v>
      </c>
    </row>
    <row r="3177" spans="1:5" x14ac:dyDescent="0.2">
      <c r="A3177">
        <v>53</v>
      </c>
      <c r="B3177">
        <v>114196966030517</v>
      </c>
      <c r="C3177">
        <v>114196982807388</v>
      </c>
      <c r="D3177">
        <v>16.776871</v>
      </c>
      <c r="E3177">
        <v>0</v>
      </c>
    </row>
    <row r="3178" spans="1:5" x14ac:dyDescent="0.2">
      <c r="A3178">
        <v>53</v>
      </c>
      <c r="B3178">
        <v>114196982807388</v>
      </c>
      <c r="C3178">
        <v>114196999584854</v>
      </c>
      <c r="D3178">
        <v>16.777466</v>
      </c>
      <c r="E3178">
        <v>0</v>
      </c>
    </row>
    <row r="3179" spans="1:5" x14ac:dyDescent="0.2">
      <c r="A3179">
        <v>53</v>
      </c>
      <c r="B3179">
        <v>114196999584854</v>
      </c>
      <c r="C3179">
        <v>114197016361889</v>
      </c>
      <c r="D3179">
        <v>16.777035000000001</v>
      </c>
      <c r="E3179">
        <v>0</v>
      </c>
    </row>
    <row r="3180" spans="1:5" x14ac:dyDescent="0.2">
      <c r="A3180">
        <v>53</v>
      </c>
      <c r="B3180">
        <v>114197016361889</v>
      </c>
      <c r="C3180">
        <v>114197033139070</v>
      </c>
      <c r="D3180">
        <v>16.777180999999999</v>
      </c>
      <c r="E3180">
        <v>0</v>
      </c>
    </row>
    <row r="3181" spans="1:5" x14ac:dyDescent="0.2">
      <c r="A3181">
        <v>53</v>
      </c>
      <c r="B3181">
        <v>114197033139070</v>
      </c>
      <c r="C3181">
        <v>114197049916247</v>
      </c>
      <c r="D3181">
        <v>16.777176999999998</v>
      </c>
      <c r="E3181">
        <v>0</v>
      </c>
    </row>
    <row r="3182" spans="1:5" x14ac:dyDescent="0.2">
      <c r="A3182">
        <v>53</v>
      </c>
      <c r="B3182">
        <v>114197049916247</v>
      </c>
      <c r="C3182">
        <v>114197066693148</v>
      </c>
      <c r="D3182">
        <v>16.776900999999999</v>
      </c>
      <c r="E3182">
        <v>0</v>
      </c>
    </row>
    <row r="3183" spans="1:5" x14ac:dyDescent="0.2">
      <c r="A3183">
        <v>53</v>
      </c>
      <c r="B3183">
        <v>114197066693148</v>
      </c>
      <c r="C3183">
        <v>114197083470051</v>
      </c>
      <c r="D3183">
        <v>16.776903000000001</v>
      </c>
      <c r="E3183">
        <v>0</v>
      </c>
    </row>
    <row r="3184" spans="1:5" x14ac:dyDescent="0.2">
      <c r="A3184">
        <v>53</v>
      </c>
      <c r="B3184">
        <v>114197083470051</v>
      </c>
      <c r="C3184">
        <v>114197100246818</v>
      </c>
      <c r="D3184">
        <v>16.776767</v>
      </c>
      <c r="E3184">
        <v>0</v>
      </c>
    </row>
    <row r="3185" spans="1:5" x14ac:dyDescent="0.2">
      <c r="A3185">
        <v>53</v>
      </c>
      <c r="B3185">
        <v>114197100246818</v>
      </c>
      <c r="C3185">
        <v>114197117020733</v>
      </c>
      <c r="D3185">
        <v>16.773914999999999</v>
      </c>
      <c r="E3185">
        <v>0</v>
      </c>
    </row>
    <row r="3186" spans="1:5" x14ac:dyDescent="0.2">
      <c r="A3186">
        <v>53</v>
      </c>
      <c r="B3186">
        <v>114197117020733</v>
      </c>
      <c r="C3186">
        <v>114197133797271</v>
      </c>
      <c r="D3186">
        <v>16.776537999999999</v>
      </c>
      <c r="E3186">
        <v>0</v>
      </c>
    </row>
    <row r="3187" spans="1:5" x14ac:dyDescent="0.2">
      <c r="A3187">
        <v>53</v>
      </c>
      <c r="B3187">
        <v>114197133797271</v>
      </c>
      <c r="C3187">
        <v>114197150571681</v>
      </c>
      <c r="D3187">
        <v>16.77441</v>
      </c>
      <c r="E3187">
        <v>0</v>
      </c>
    </row>
    <row r="3188" spans="1:5" x14ac:dyDescent="0.2">
      <c r="A3188">
        <v>53</v>
      </c>
      <c r="B3188">
        <v>114197150571681</v>
      </c>
      <c r="C3188">
        <v>114197167347373</v>
      </c>
      <c r="D3188">
        <v>16.775691999999999</v>
      </c>
      <c r="E3188">
        <v>0</v>
      </c>
    </row>
    <row r="3189" spans="1:5" x14ac:dyDescent="0.2">
      <c r="A3189">
        <v>53</v>
      </c>
      <c r="B3189">
        <v>114197167347373</v>
      </c>
      <c r="C3189">
        <v>114197184123554</v>
      </c>
      <c r="D3189">
        <v>16.776181000000001</v>
      </c>
      <c r="E3189">
        <v>0</v>
      </c>
    </row>
    <row r="3190" spans="1:5" x14ac:dyDescent="0.2">
      <c r="A3190">
        <v>53</v>
      </c>
      <c r="B3190">
        <v>114197184123554</v>
      </c>
      <c r="C3190">
        <v>114197200899965</v>
      </c>
      <c r="D3190">
        <v>16.776411</v>
      </c>
      <c r="E3190">
        <v>0</v>
      </c>
    </row>
    <row r="3191" spans="1:5" x14ac:dyDescent="0.2">
      <c r="A3191">
        <v>53</v>
      </c>
      <c r="B3191">
        <v>114197200899965</v>
      </c>
      <c r="C3191">
        <v>114197217674018</v>
      </c>
      <c r="D3191">
        <v>16.774052999999999</v>
      </c>
      <c r="E3191">
        <v>0</v>
      </c>
    </row>
    <row r="3192" spans="1:5" x14ac:dyDescent="0.2">
      <c r="A3192">
        <v>53</v>
      </c>
      <c r="B3192">
        <v>114197217674018</v>
      </c>
      <c r="C3192">
        <v>114197234451070</v>
      </c>
      <c r="D3192">
        <v>16.777052000000001</v>
      </c>
      <c r="E3192">
        <v>0</v>
      </c>
    </row>
    <row r="3193" spans="1:5" x14ac:dyDescent="0.2">
      <c r="A3193">
        <v>53</v>
      </c>
      <c r="B3193">
        <v>114197234451070</v>
      </c>
      <c r="C3193">
        <v>114197251228637</v>
      </c>
      <c r="D3193">
        <v>16.777567000000001</v>
      </c>
      <c r="E3193">
        <v>0</v>
      </c>
    </row>
    <row r="3194" spans="1:5" x14ac:dyDescent="0.2">
      <c r="A3194">
        <v>53</v>
      </c>
      <c r="B3194">
        <v>114197251228637</v>
      </c>
      <c r="C3194">
        <v>114197268005029</v>
      </c>
      <c r="D3194">
        <v>16.776392000000001</v>
      </c>
      <c r="E3194">
        <v>0</v>
      </c>
    </row>
    <row r="3195" spans="1:5" x14ac:dyDescent="0.2">
      <c r="A3195">
        <v>53</v>
      </c>
      <c r="B3195">
        <v>114197268005029</v>
      </c>
      <c r="C3195">
        <v>114197284783025</v>
      </c>
      <c r="D3195">
        <v>16.777996000000002</v>
      </c>
      <c r="E3195">
        <v>0</v>
      </c>
    </row>
    <row r="3196" spans="1:5" x14ac:dyDescent="0.2">
      <c r="A3196">
        <v>53</v>
      </c>
      <c r="B3196">
        <v>114197284783025</v>
      </c>
      <c r="C3196">
        <v>114197301559394</v>
      </c>
      <c r="D3196">
        <v>16.776368999999999</v>
      </c>
      <c r="E3196">
        <v>0</v>
      </c>
    </row>
    <row r="3197" spans="1:5" x14ac:dyDescent="0.2">
      <c r="A3197">
        <v>53</v>
      </c>
      <c r="B3197">
        <v>114197301559394</v>
      </c>
      <c r="C3197">
        <v>114197318335831</v>
      </c>
      <c r="D3197">
        <v>16.776437000000001</v>
      </c>
      <c r="E3197">
        <v>0</v>
      </c>
    </row>
    <row r="3198" spans="1:5" x14ac:dyDescent="0.2">
      <c r="A3198">
        <v>53</v>
      </c>
      <c r="B3198">
        <v>114197318335831</v>
      </c>
      <c r="C3198">
        <v>114197335111711</v>
      </c>
      <c r="D3198">
        <v>16.775880000000001</v>
      </c>
      <c r="E3198">
        <v>0</v>
      </c>
    </row>
    <row r="3199" spans="1:5" x14ac:dyDescent="0.2">
      <c r="A3199">
        <v>53</v>
      </c>
      <c r="B3199">
        <v>114197335111711</v>
      </c>
      <c r="C3199">
        <v>114197351888228</v>
      </c>
      <c r="D3199">
        <v>16.776516999999998</v>
      </c>
      <c r="E3199">
        <v>0</v>
      </c>
    </row>
    <row r="3200" spans="1:5" x14ac:dyDescent="0.2">
      <c r="A3200">
        <v>53</v>
      </c>
      <c r="B3200">
        <v>114197351888228</v>
      </c>
      <c r="C3200">
        <v>114197368664848</v>
      </c>
      <c r="D3200">
        <v>16.776620000000001</v>
      </c>
      <c r="E3200">
        <v>0</v>
      </c>
    </row>
    <row r="3201" spans="1:5" x14ac:dyDescent="0.2">
      <c r="A3201">
        <v>53</v>
      </c>
      <c r="B3201">
        <v>114197368664848</v>
      </c>
      <c r="C3201">
        <v>114197385441673</v>
      </c>
      <c r="D3201">
        <v>16.776824999999999</v>
      </c>
      <c r="E3201">
        <v>0</v>
      </c>
    </row>
    <row r="3202" spans="1:5" x14ac:dyDescent="0.2">
      <c r="A3202">
        <v>54</v>
      </c>
      <c r="B3202">
        <v>114197385441673</v>
      </c>
      <c r="C3202">
        <v>114197402218948</v>
      </c>
      <c r="D3202">
        <v>16.777274999999999</v>
      </c>
      <c r="E3202">
        <v>0</v>
      </c>
    </row>
    <row r="3203" spans="1:5" x14ac:dyDescent="0.2">
      <c r="A3203">
        <v>54</v>
      </c>
      <c r="B3203">
        <v>114197402218948</v>
      </c>
      <c r="C3203">
        <v>114197418995918</v>
      </c>
      <c r="D3203">
        <v>16.776969999999999</v>
      </c>
      <c r="E3203">
        <v>0</v>
      </c>
    </row>
    <row r="3204" spans="1:5" x14ac:dyDescent="0.2">
      <c r="A3204">
        <v>54</v>
      </c>
      <c r="B3204">
        <v>114197418995918</v>
      </c>
      <c r="C3204">
        <v>114197435768483</v>
      </c>
      <c r="D3204">
        <v>16.772565</v>
      </c>
      <c r="E3204">
        <v>0</v>
      </c>
    </row>
    <row r="3205" spans="1:5" x14ac:dyDescent="0.2">
      <c r="A3205">
        <v>54</v>
      </c>
      <c r="B3205">
        <v>114197435768483</v>
      </c>
      <c r="C3205">
        <v>114197452538223</v>
      </c>
      <c r="D3205">
        <v>16.769739999999999</v>
      </c>
      <c r="E3205">
        <v>0</v>
      </c>
    </row>
    <row r="3206" spans="1:5" x14ac:dyDescent="0.2">
      <c r="A3206">
        <v>54</v>
      </c>
      <c r="B3206">
        <v>114197452538223</v>
      </c>
      <c r="C3206">
        <v>114197469313932</v>
      </c>
      <c r="D3206">
        <v>16.775708999999999</v>
      </c>
      <c r="E3206">
        <v>0</v>
      </c>
    </row>
    <row r="3207" spans="1:5" x14ac:dyDescent="0.2">
      <c r="A3207">
        <v>54</v>
      </c>
      <c r="B3207">
        <v>114197469313932</v>
      </c>
      <c r="C3207">
        <v>114197486090551</v>
      </c>
      <c r="D3207">
        <v>16.776619</v>
      </c>
      <c r="E3207">
        <v>0</v>
      </c>
    </row>
    <row r="3208" spans="1:5" x14ac:dyDescent="0.2">
      <c r="A3208">
        <v>54</v>
      </c>
      <c r="B3208">
        <v>114197486090551</v>
      </c>
      <c r="C3208">
        <v>114197502866962</v>
      </c>
      <c r="D3208">
        <v>16.776411</v>
      </c>
      <c r="E3208">
        <v>0</v>
      </c>
    </row>
    <row r="3209" spans="1:5" x14ac:dyDescent="0.2">
      <c r="A3209">
        <v>54</v>
      </c>
      <c r="B3209">
        <v>114197502866962</v>
      </c>
      <c r="C3209">
        <v>114197519643571</v>
      </c>
      <c r="D3209">
        <v>16.776609000000001</v>
      </c>
      <c r="E3209">
        <v>0</v>
      </c>
    </row>
    <row r="3210" spans="1:5" x14ac:dyDescent="0.2">
      <c r="A3210">
        <v>54</v>
      </c>
      <c r="B3210">
        <v>114197519643571</v>
      </c>
      <c r="C3210">
        <v>114197536418897</v>
      </c>
      <c r="D3210">
        <v>16.775326</v>
      </c>
      <c r="E3210">
        <v>0</v>
      </c>
    </row>
    <row r="3211" spans="1:5" x14ac:dyDescent="0.2">
      <c r="A3211">
        <v>54</v>
      </c>
      <c r="B3211">
        <v>114197536418897</v>
      </c>
      <c r="C3211">
        <v>114197553195430</v>
      </c>
      <c r="D3211">
        <v>16.776533000000001</v>
      </c>
      <c r="E3211">
        <v>0</v>
      </c>
    </row>
    <row r="3212" spans="1:5" x14ac:dyDescent="0.2">
      <c r="A3212">
        <v>54</v>
      </c>
      <c r="B3212">
        <v>114197553195430</v>
      </c>
      <c r="C3212">
        <v>114197569964090</v>
      </c>
      <c r="D3212">
        <v>16.768660000000001</v>
      </c>
      <c r="E3212">
        <v>0</v>
      </c>
    </row>
    <row r="3213" spans="1:5" x14ac:dyDescent="0.2">
      <c r="A3213">
        <v>54</v>
      </c>
      <c r="B3213">
        <v>114197569964090</v>
      </c>
      <c r="C3213">
        <v>114197586734815</v>
      </c>
      <c r="D3213">
        <v>16.770724999999999</v>
      </c>
      <c r="E3213">
        <v>0</v>
      </c>
    </row>
    <row r="3214" spans="1:5" x14ac:dyDescent="0.2">
      <c r="A3214">
        <v>54</v>
      </c>
      <c r="B3214">
        <v>114197586734815</v>
      </c>
      <c r="C3214">
        <v>114197603510681</v>
      </c>
      <c r="D3214">
        <v>16.775866000000001</v>
      </c>
      <c r="E3214">
        <v>0</v>
      </c>
    </row>
    <row r="3215" spans="1:5" x14ac:dyDescent="0.2">
      <c r="A3215">
        <v>54</v>
      </c>
      <c r="B3215">
        <v>114197603510681</v>
      </c>
      <c r="C3215">
        <v>114197620287079</v>
      </c>
      <c r="D3215">
        <v>16.776398</v>
      </c>
      <c r="E3215">
        <v>0</v>
      </c>
    </row>
    <row r="3216" spans="1:5" x14ac:dyDescent="0.2">
      <c r="A3216">
        <v>54</v>
      </c>
      <c r="B3216">
        <v>114197620287079</v>
      </c>
      <c r="C3216">
        <v>114197637059595</v>
      </c>
      <c r="D3216">
        <v>16.772516</v>
      </c>
      <c r="E3216">
        <v>0</v>
      </c>
    </row>
    <row r="3217" spans="1:5" x14ac:dyDescent="0.2">
      <c r="A3217">
        <v>54</v>
      </c>
      <c r="B3217">
        <v>114197637059595</v>
      </c>
      <c r="C3217">
        <v>114197653836186</v>
      </c>
      <c r="D3217">
        <v>16.776591</v>
      </c>
      <c r="E3217">
        <v>0</v>
      </c>
    </row>
    <row r="3218" spans="1:5" x14ac:dyDescent="0.2">
      <c r="A3218">
        <v>54</v>
      </c>
      <c r="B3218">
        <v>114197653836186</v>
      </c>
      <c r="C3218">
        <v>114197670612378</v>
      </c>
      <c r="D3218">
        <v>16.776192000000002</v>
      </c>
      <c r="E3218">
        <v>0</v>
      </c>
    </row>
    <row r="3219" spans="1:5" x14ac:dyDescent="0.2">
      <c r="A3219">
        <v>54</v>
      </c>
      <c r="B3219">
        <v>114197670612378</v>
      </c>
      <c r="C3219">
        <v>114197687389280</v>
      </c>
      <c r="D3219">
        <v>16.776902</v>
      </c>
      <c r="E3219">
        <v>0</v>
      </c>
    </row>
    <row r="3220" spans="1:5" x14ac:dyDescent="0.2">
      <c r="A3220">
        <v>54</v>
      </c>
      <c r="B3220">
        <v>114197687389280</v>
      </c>
      <c r="C3220">
        <v>114197704165301</v>
      </c>
      <c r="D3220">
        <v>16.776021</v>
      </c>
      <c r="E3220">
        <v>0</v>
      </c>
    </row>
    <row r="3221" spans="1:5" x14ac:dyDescent="0.2">
      <c r="A3221">
        <v>54</v>
      </c>
      <c r="B3221">
        <v>114197704165301</v>
      </c>
      <c r="C3221">
        <v>114197720941732</v>
      </c>
      <c r="D3221">
        <v>16.776430999999999</v>
      </c>
      <c r="E3221">
        <v>0</v>
      </c>
    </row>
    <row r="3222" spans="1:5" x14ac:dyDescent="0.2">
      <c r="A3222">
        <v>54</v>
      </c>
      <c r="B3222">
        <v>114197720941732</v>
      </c>
      <c r="C3222">
        <v>114197737716072</v>
      </c>
      <c r="D3222">
        <v>16.774339999999999</v>
      </c>
      <c r="E3222">
        <v>0</v>
      </c>
    </row>
    <row r="3223" spans="1:5" x14ac:dyDescent="0.2">
      <c r="A3223">
        <v>54</v>
      </c>
      <c r="B3223">
        <v>114197737716072</v>
      </c>
      <c r="C3223">
        <v>114197754493709</v>
      </c>
      <c r="D3223">
        <v>16.777636999999999</v>
      </c>
      <c r="E3223">
        <v>0</v>
      </c>
    </row>
    <row r="3224" spans="1:5" x14ac:dyDescent="0.2">
      <c r="A3224">
        <v>54</v>
      </c>
      <c r="B3224">
        <v>114197754493709</v>
      </c>
      <c r="C3224">
        <v>114197771271320</v>
      </c>
      <c r="D3224">
        <v>16.777611</v>
      </c>
      <c r="E3224">
        <v>0</v>
      </c>
    </row>
    <row r="3225" spans="1:5" x14ac:dyDescent="0.2">
      <c r="A3225">
        <v>54</v>
      </c>
      <c r="B3225">
        <v>114197771271320</v>
      </c>
      <c r="C3225">
        <v>114197788049465</v>
      </c>
      <c r="D3225">
        <v>16.778144999999999</v>
      </c>
      <c r="E3225">
        <v>0</v>
      </c>
    </row>
    <row r="3226" spans="1:5" x14ac:dyDescent="0.2">
      <c r="A3226">
        <v>54</v>
      </c>
      <c r="B3226">
        <v>114197788049465</v>
      </c>
      <c r="C3226">
        <v>114197804828707</v>
      </c>
      <c r="D3226">
        <v>16.779242</v>
      </c>
      <c r="E3226">
        <v>0</v>
      </c>
    </row>
    <row r="3227" spans="1:5" x14ac:dyDescent="0.2">
      <c r="A3227">
        <v>54</v>
      </c>
      <c r="B3227">
        <v>114197804828707</v>
      </c>
      <c r="C3227">
        <v>114197821607379</v>
      </c>
      <c r="D3227">
        <v>16.778672</v>
      </c>
      <c r="E3227">
        <v>0</v>
      </c>
    </row>
    <row r="3228" spans="1:5" x14ac:dyDescent="0.2">
      <c r="A3228">
        <v>54</v>
      </c>
      <c r="B3228">
        <v>114197821607379</v>
      </c>
      <c r="C3228">
        <v>114197838385673</v>
      </c>
      <c r="D3228">
        <v>16.778293999999999</v>
      </c>
      <c r="E3228">
        <v>0</v>
      </c>
    </row>
    <row r="3229" spans="1:5" x14ac:dyDescent="0.2">
      <c r="A3229">
        <v>54</v>
      </c>
      <c r="B3229">
        <v>114197838385673</v>
      </c>
      <c r="C3229">
        <v>114197855163900</v>
      </c>
      <c r="D3229">
        <v>16.778227000000001</v>
      </c>
      <c r="E3229">
        <v>0</v>
      </c>
    </row>
    <row r="3230" spans="1:5" x14ac:dyDescent="0.2">
      <c r="A3230">
        <v>54</v>
      </c>
      <c r="B3230">
        <v>114197855163900</v>
      </c>
      <c r="C3230">
        <v>114197871942700</v>
      </c>
      <c r="D3230">
        <v>16.7788</v>
      </c>
      <c r="E3230">
        <v>0</v>
      </c>
    </row>
    <row r="3231" spans="1:5" x14ac:dyDescent="0.2">
      <c r="A3231">
        <v>54</v>
      </c>
      <c r="B3231">
        <v>114197871942700</v>
      </c>
      <c r="C3231">
        <v>114197888720675</v>
      </c>
      <c r="D3231">
        <v>16.777975000000001</v>
      </c>
      <c r="E3231">
        <v>0</v>
      </c>
    </row>
    <row r="3232" spans="1:5" x14ac:dyDescent="0.2">
      <c r="A3232">
        <v>54</v>
      </c>
      <c r="B3232">
        <v>114197888720675</v>
      </c>
      <c r="C3232">
        <v>114197905499363</v>
      </c>
      <c r="D3232">
        <v>16.778687999999999</v>
      </c>
      <c r="E3232">
        <v>0</v>
      </c>
    </row>
    <row r="3233" spans="1:5" x14ac:dyDescent="0.2">
      <c r="A3233">
        <v>54</v>
      </c>
      <c r="B3233">
        <v>114197905499363</v>
      </c>
      <c r="C3233">
        <v>114197922278091</v>
      </c>
      <c r="D3233">
        <v>16.778728000000001</v>
      </c>
      <c r="E3233">
        <v>0</v>
      </c>
    </row>
    <row r="3234" spans="1:5" x14ac:dyDescent="0.2">
      <c r="A3234">
        <v>54</v>
      </c>
      <c r="B3234">
        <v>114197922278091</v>
      </c>
      <c r="C3234">
        <v>114197939056406</v>
      </c>
      <c r="D3234">
        <v>16.778314999999999</v>
      </c>
      <c r="E3234">
        <v>0</v>
      </c>
    </row>
    <row r="3235" spans="1:5" x14ac:dyDescent="0.2">
      <c r="A3235">
        <v>54</v>
      </c>
      <c r="B3235">
        <v>114197939056406</v>
      </c>
      <c r="C3235">
        <v>114197955834575</v>
      </c>
      <c r="D3235">
        <v>16.778168999999998</v>
      </c>
      <c r="E3235">
        <v>0</v>
      </c>
    </row>
    <row r="3236" spans="1:5" x14ac:dyDescent="0.2">
      <c r="A3236">
        <v>54</v>
      </c>
      <c r="B3236">
        <v>114197955834575</v>
      </c>
      <c r="C3236">
        <v>114197972612590</v>
      </c>
      <c r="D3236">
        <v>16.778015</v>
      </c>
      <c r="E3236">
        <v>0</v>
      </c>
    </row>
    <row r="3237" spans="1:5" x14ac:dyDescent="0.2">
      <c r="A3237">
        <v>54</v>
      </c>
      <c r="B3237">
        <v>114197972612590</v>
      </c>
      <c r="C3237">
        <v>114197989390229</v>
      </c>
      <c r="D3237">
        <v>16.777639000000001</v>
      </c>
      <c r="E3237">
        <v>0</v>
      </c>
    </row>
    <row r="3238" spans="1:5" x14ac:dyDescent="0.2">
      <c r="A3238">
        <v>54</v>
      </c>
      <c r="B3238">
        <v>114197989390229</v>
      </c>
      <c r="C3238">
        <v>114198006168154</v>
      </c>
      <c r="D3238">
        <v>16.777925</v>
      </c>
      <c r="E3238">
        <v>0</v>
      </c>
    </row>
    <row r="3239" spans="1:5" x14ac:dyDescent="0.2">
      <c r="A3239">
        <v>54</v>
      </c>
      <c r="B3239">
        <v>114198006168154</v>
      </c>
      <c r="C3239">
        <v>114198022945878</v>
      </c>
      <c r="D3239">
        <v>16.777723999999999</v>
      </c>
      <c r="E3239">
        <v>0</v>
      </c>
    </row>
    <row r="3240" spans="1:5" x14ac:dyDescent="0.2">
      <c r="A3240">
        <v>54</v>
      </c>
      <c r="B3240">
        <v>114198022945878</v>
      </c>
      <c r="C3240">
        <v>114198039724202</v>
      </c>
      <c r="D3240">
        <v>16.778324000000001</v>
      </c>
      <c r="E3240">
        <v>0</v>
      </c>
    </row>
    <row r="3241" spans="1:5" x14ac:dyDescent="0.2">
      <c r="A3241">
        <v>54</v>
      </c>
      <c r="B3241">
        <v>114198039724202</v>
      </c>
      <c r="C3241">
        <v>114198056502390</v>
      </c>
      <c r="D3241">
        <v>16.778188</v>
      </c>
      <c r="E3241">
        <v>0</v>
      </c>
    </row>
    <row r="3242" spans="1:5" x14ac:dyDescent="0.2">
      <c r="A3242">
        <v>54</v>
      </c>
      <c r="B3242">
        <v>114198056502390</v>
      </c>
      <c r="C3242">
        <v>114198073280339</v>
      </c>
      <c r="D3242">
        <v>16.777949</v>
      </c>
      <c r="E3242">
        <v>0</v>
      </c>
    </row>
    <row r="3243" spans="1:5" x14ac:dyDescent="0.2">
      <c r="A3243">
        <v>54</v>
      </c>
      <c r="B3243">
        <v>114198073280339</v>
      </c>
      <c r="C3243">
        <v>114198090058044</v>
      </c>
      <c r="D3243">
        <v>16.777705000000001</v>
      </c>
      <c r="E3243">
        <v>0</v>
      </c>
    </row>
    <row r="3244" spans="1:5" x14ac:dyDescent="0.2">
      <c r="A3244">
        <v>54</v>
      </c>
      <c r="B3244">
        <v>114198090058044</v>
      </c>
      <c r="C3244">
        <v>114198106835531</v>
      </c>
      <c r="D3244">
        <v>16.777487000000001</v>
      </c>
      <c r="E3244">
        <v>0</v>
      </c>
    </row>
    <row r="3245" spans="1:5" x14ac:dyDescent="0.2">
      <c r="A3245">
        <v>54</v>
      </c>
      <c r="B3245">
        <v>114198106835531</v>
      </c>
      <c r="C3245">
        <v>114198123613318</v>
      </c>
      <c r="D3245">
        <v>16.777787</v>
      </c>
      <c r="E3245">
        <v>0</v>
      </c>
    </row>
    <row r="3246" spans="1:5" x14ac:dyDescent="0.2">
      <c r="A3246">
        <v>54</v>
      </c>
      <c r="B3246">
        <v>114198123613318</v>
      </c>
      <c r="C3246">
        <v>114198140391310</v>
      </c>
      <c r="D3246">
        <v>16.777992000000001</v>
      </c>
      <c r="E3246">
        <v>0</v>
      </c>
    </row>
    <row r="3247" spans="1:5" x14ac:dyDescent="0.2">
      <c r="A3247">
        <v>54</v>
      </c>
      <c r="B3247">
        <v>114198140391310</v>
      </c>
      <c r="C3247">
        <v>114198157168666</v>
      </c>
      <c r="D3247">
        <v>16.777356000000001</v>
      </c>
      <c r="E3247">
        <v>0</v>
      </c>
    </row>
    <row r="3248" spans="1:5" x14ac:dyDescent="0.2">
      <c r="A3248">
        <v>54</v>
      </c>
      <c r="B3248">
        <v>114198157168666</v>
      </c>
      <c r="C3248">
        <v>114198173945306</v>
      </c>
      <c r="D3248">
        <v>16.77664</v>
      </c>
      <c r="E3248">
        <v>0</v>
      </c>
    </row>
    <row r="3249" spans="1:5" x14ac:dyDescent="0.2">
      <c r="A3249">
        <v>54</v>
      </c>
      <c r="B3249">
        <v>114198173945306</v>
      </c>
      <c r="C3249">
        <v>114198190722673</v>
      </c>
      <c r="D3249">
        <v>16.777367000000002</v>
      </c>
      <c r="E3249">
        <v>0</v>
      </c>
    </row>
    <row r="3250" spans="1:5" x14ac:dyDescent="0.2">
      <c r="A3250">
        <v>54</v>
      </c>
      <c r="B3250">
        <v>114198190722673</v>
      </c>
      <c r="C3250">
        <v>114198207499653</v>
      </c>
      <c r="D3250">
        <v>16.776979999999998</v>
      </c>
      <c r="E3250">
        <v>0</v>
      </c>
    </row>
    <row r="3251" spans="1:5" x14ac:dyDescent="0.2">
      <c r="A3251">
        <v>54</v>
      </c>
      <c r="B3251">
        <v>114198207499653</v>
      </c>
      <c r="C3251">
        <v>114198224275949</v>
      </c>
      <c r="D3251">
        <v>16.776295999999999</v>
      </c>
      <c r="E3251">
        <v>0</v>
      </c>
    </row>
    <row r="3252" spans="1:5" x14ac:dyDescent="0.2">
      <c r="A3252">
        <v>54</v>
      </c>
      <c r="B3252">
        <v>114198224275949</v>
      </c>
      <c r="C3252">
        <v>114198241049902</v>
      </c>
      <c r="D3252">
        <v>16.773952999999999</v>
      </c>
      <c r="E3252">
        <v>0</v>
      </c>
    </row>
    <row r="3253" spans="1:5" x14ac:dyDescent="0.2">
      <c r="A3253">
        <v>54</v>
      </c>
      <c r="B3253">
        <v>114198241049902</v>
      </c>
      <c r="C3253">
        <v>114198257822653</v>
      </c>
      <c r="D3253">
        <v>16.772751</v>
      </c>
      <c r="E3253">
        <v>0</v>
      </c>
    </row>
    <row r="3254" spans="1:5" x14ac:dyDescent="0.2">
      <c r="A3254">
        <v>54</v>
      </c>
      <c r="B3254">
        <v>114198257822653</v>
      </c>
      <c r="C3254">
        <v>114198274596928</v>
      </c>
      <c r="D3254">
        <v>16.774274999999999</v>
      </c>
      <c r="E3254">
        <v>0</v>
      </c>
    </row>
    <row r="3255" spans="1:5" x14ac:dyDescent="0.2">
      <c r="A3255">
        <v>54</v>
      </c>
      <c r="B3255">
        <v>114198274596928</v>
      </c>
      <c r="C3255">
        <v>114198291370626</v>
      </c>
      <c r="D3255">
        <v>16.773698</v>
      </c>
      <c r="E3255">
        <v>0</v>
      </c>
    </row>
    <row r="3256" spans="1:5" x14ac:dyDescent="0.2">
      <c r="A3256">
        <v>54</v>
      </c>
      <c r="B3256">
        <v>114198291370626</v>
      </c>
      <c r="C3256">
        <v>114198308145988</v>
      </c>
      <c r="D3256">
        <v>16.775362000000001</v>
      </c>
      <c r="E3256">
        <v>0</v>
      </c>
    </row>
    <row r="3257" spans="1:5" x14ac:dyDescent="0.2">
      <c r="A3257">
        <v>54</v>
      </c>
      <c r="B3257">
        <v>114198308145988</v>
      </c>
      <c r="C3257">
        <v>114198324921295</v>
      </c>
      <c r="D3257">
        <v>16.775307000000002</v>
      </c>
      <c r="E3257">
        <v>0</v>
      </c>
    </row>
    <row r="3258" spans="1:5" x14ac:dyDescent="0.2">
      <c r="A3258">
        <v>54</v>
      </c>
      <c r="B3258">
        <v>114198324921295</v>
      </c>
      <c r="C3258">
        <v>114198341698419</v>
      </c>
      <c r="D3258">
        <v>16.777124000000001</v>
      </c>
      <c r="E3258">
        <v>0</v>
      </c>
    </row>
    <row r="3259" spans="1:5" x14ac:dyDescent="0.2">
      <c r="A3259">
        <v>54</v>
      </c>
      <c r="B3259">
        <v>114198341698419</v>
      </c>
      <c r="C3259">
        <v>114198358475488</v>
      </c>
      <c r="D3259">
        <v>16.777069000000001</v>
      </c>
      <c r="E3259">
        <v>0</v>
      </c>
    </row>
    <row r="3260" spans="1:5" x14ac:dyDescent="0.2">
      <c r="A3260">
        <v>54</v>
      </c>
      <c r="B3260">
        <v>114198358475488</v>
      </c>
      <c r="C3260">
        <v>114198375252253</v>
      </c>
      <c r="D3260">
        <v>16.776765000000001</v>
      </c>
      <c r="E3260">
        <v>0</v>
      </c>
    </row>
    <row r="3261" spans="1:5" x14ac:dyDescent="0.2">
      <c r="A3261">
        <v>55</v>
      </c>
      <c r="B3261">
        <v>114198375252253</v>
      </c>
      <c r="C3261">
        <v>114198392026703</v>
      </c>
      <c r="D3261">
        <v>16.774450000000002</v>
      </c>
      <c r="E3261">
        <v>0</v>
      </c>
    </row>
    <row r="3262" spans="1:5" x14ac:dyDescent="0.2">
      <c r="A3262">
        <v>55</v>
      </c>
      <c r="B3262">
        <v>114198392026703</v>
      </c>
      <c r="C3262">
        <v>114198408803769</v>
      </c>
      <c r="D3262">
        <v>16.777066000000001</v>
      </c>
      <c r="E3262">
        <v>0</v>
      </c>
    </row>
    <row r="3263" spans="1:5" x14ac:dyDescent="0.2">
      <c r="A3263">
        <v>55</v>
      </c>
      <c r="B3263">
        <v>114198408803769</v>
      </c>
      <c r="C3263">
        <v>114198425580619</v>
      </c>
      <c r="D3263">
        <v>16.77685</v>
      </c>
      <c r="E3263">
        <v>0</v>
      </c>
    </row>
    <row r="3264" spans="1:5" x14ac:dyDescent="0.2">
      <c r="A3264">
        <v>55</v>
      </c>
      <c r="B3264">
        <v>114198425580619</v>
      </c>
      <c r="C3264">
        <v>114198442357319</v>
      </c>
      <c r="D3264">
        <v>16.776700000000002</v>
      </c>
      <c r="E3264">
        <v>0</v>
      </c>
    </row>
    <row r="3265" spans="1:5" x14ac:dyDescent="0.2">
      <c r="A3265">
        <v>55</v>
      </c>
      <c r="B3265">
        <v>114198442357319</v>
      </c>
      <c r="C3265">
        <v>114198459134051</v>
      </c>
      <c r="D3265">
        <v>16.776731999999999</v>
      </c>
      <c r="E3265">
        <v>0</v>
      </c>
    </row>
    <row r="3266" spans="1:5" x14ac:dyDescent="0.2">
      <c r="A3266">
        <v>55</v>
      </c>
      <c r="B3266">
        <v>114198459134051</v>
      </c>
      <c r="C3266">
        <v>114198475910736</v>
      </c>
      <c r="D3266">
        <v>16.776685000000001</v>
      </c>
      <c r="E3266">
        <v>0</v>
      </c>
    </row>
    <row r="3267" spans="1:5" x14ac:dyDescent="0.2">
      <c r="A3267">
        <v>55</v>
      </c>
      <c r="B3267">
        <v>114198475910736</v>
      </c>
      <c r="C3267">
        <v>114198492687844</v>
      </c>
      <c r="D3267">
        <v>16.777107999999998</v>
      </c>
      <c r="E3267">
        <v>0</v>
      </c>
    </row>
    <row r="3268" spans="1:5" x14ac:dyDescent="0.2">
      <c r="A3268">
        <v>55</v>
      </c>
      <c r="B3268">
        <v>114198492687844</v>
      </c>
      <c r="C3268">
        <v>114198509464635</v>
      </c>
      <c r="D3268">
        <v>16.776790999999999</v>
      </c>
      <c r="E3268">
        <v>0</v>
      </c>
    </row>
    <row r="3269" spans="1:5" x14ac:dyDescent="0.2">
      <c r="A3269">
        <v>55</v>
      </c>
      <c r="B3269">
        <v>114198509464635</v>
      </c>
      <c r="C3269">
        <v>114198526238762</v>
      </c>
      <c r="D3269">
        <v>16.774127</v>
      </c>
      <c r="E3269">
        <v>0</v>
      </c>
    </row>
    <row r="3270" spans="1:5" x14ac:dyDescent="0.2">
      <c r="A3270">
        <v>55</v>
      </c>
      <c r="B3270">
        <v>114198526238762</v>
      </c>
      <c r="C3270">
        <v>114198543015540</v>
      </c>
      <c r="D3270">
        <v>16.776778</v>
      </c>
      <c r="E3270">
        <v>0</v>
      </c>
    </row>
    <row r="3271" spans="1:5" x14ac:dyDescent="0.2">
      <c r="A3271">
        <v>55</v>
      </c>
      <c r="B3271">
        <v>114198543015540</v>
      </c>
      <c r="C3271">
        <v>114198559790149</v>
      </c>
      <c r="D3271">
        <v>16.774609000000002</v>
      </c>
      <c r="E3271">
        <v>0</v>
      </c>
    </row>
    <row r="3272" spans="1:5" x14ac:dyDescent="0.2">
      <c r="A3272">
        <v>55</v>
      </c>
      <c r="B3272">
        <v>114198559790149</v>
      </c>
      <c r="C3272">
        <v>114198576566932</v>
      </c>
      <c r="D3272">
        <v>16.776783000000002</v>
      </c>
      <c r="E3272">
        <v>0</v>
      </c>
    </row>
    <row r="3273" spans="1:5" x14ac:dyDescent="0.2">
      <c r="A3273">
        <v>55</v>
      </c>
      <c r="B3273">
        <v>114198576566932</v>
      </c>
      <c r="C3273">
        <v>114198593344087</v>
      </c>
      <c r="D3273">
        <v>16.777155</v>
      </c>
      <c r="E3273">
        <v>0</v>
      </c>
    </row>
    <row r="3274" spans="1:5" x14ac:dyDescent="0.2">
      <c r="A3274">
        <v>55</v>
      </c>
      <c r="B3274">
        <v>114198593344087</v>
      </c>
      <c r="C3274">
        <v>114198610121228</v>
      </c>
      <c r="D3274">
        <v>16.777141</v>
      </c>
      <c r="E3274">
        <v>0</v>
      </c>
    </row>
    <row r="3275" spans="1:5" x14ac:dyDescent="0.2">
      <c r="A3275">
        <v>55</v>
      </c>
      <c r="B3275">
        <v>114198610121228</v>
      </c>
      <c r="C3275">
        <v>114198626895195</v>
      </c>
      <c r="D3275">
        <v>16.773966999999999</v>
      </c>
      <c r="E3275">
        <v>0</v>
      </c>
    </row>
    <row r="3276" spans="1:5" x14ac:dyDescent="0.2">
      <c r="A3276">
        <v>55</v>
      </c>
      <c r="B3276">
        <v>114198626895195</v>
      </c>
      <c r="C3276">
        <v>114198643672015</v>
      </c>
      <c r="D3276">
        <v>16.776820000000001</v>
      </c>
      <c r="E3276">
        <v>0</v>
      </c>
    </row>
    <row r="3277" spans="1:5" x14ac:dyDescent="0.2">
      <c r="A3277">
        <v>55</v>
      </c>
      <c r="B3277">
        <v>114198643672015</v>
      </c>
      <c r="C3277">
        <v>114198660448553</v>
      </c>
      <c r="D3277">
        <v>16.776537999999999</v>
      </c>
      <c r="E3277">
        <v>0</v>
      </c>
    </row>
    <row r="3278" spans="1:5" x14ac:dyDescent="0.2">
      <c r="A3278">
        <v>55</v>
      </c>
      <c r="B3278">
        <v>114198660448553</v>
      </c>
      <c r="C3278">
        <v>114198677225604</v>
      </c>
      <c r="D3278">
        <v>16.777051</v>
      </c>
      <c r="E3278">
        <v>0</v>
      </c>
    </row>
    <row r="3279" spans="1:5" x14ac:dyDescent="0.2">
      <c r="A3279">
        <v>55</v>
      </c>
      <c r="B3279">
        <v>114198677225604</v>
      </c>
      <c r="C3279">
        <v>114198694002238</v>
      </c>
      <c r="D3279">
        <v>16.776634000000001</v>
      </c>
      <c r="E3279">
        <v>0</v>
      </c>
    </row>
    <row r="3280" spans="1:5" x14ac:dyDescent="0.2">
      <c r="A3280">
        <v>55</v>
      </c>
      <c r="B3280">
        <v>114198694002238</v>
      </c>
      <c r="C3280">
        <v>114198710779069</v>
      </c>
      <c r="D3280">
        <v>16.776831000000001</v>
      </c>
      <c r="E3280">
        <v>0</v>
      </c>
    </row>
    <row r="3281" spans="1:5" x14ac:dyDescent="0.2">
      <c r="A3281">
        <v>55</v>
      </c>
      <c r="B3281">
        <v>114198710779069</v>
      </c>
      <c r="C3281">
        <v>114198727556025</v>
      </c>
      <c r="D3281">
        <v>16.776955999999998</v>
      </c>
      <c r="E3281">
        <v>0</v>
      </c>
    </row>
    <row r="3282" spans="1:5" x14ac:dyDescent="0.2">
      <c r="A3282">
        <v>55</v>
      </c>
      <c r="B3282">
        <v>114198727556025</v>
      </c>
      <c r="C3282">
        <v>114198744331886</v>
      </c>
      <c r="D3282">
        <v>16.775860999999999</v>
      </c>
      <c r="E3282">
        <v>0</v>
      </c>
    </row>
    <row r="3283" spans="1:5" x14ac:dyDescent="0.2">
      <c r="A3283">
        <v>55</v>
      </c>
      <c r="B3283">
        <v>114198744331886</v>
      </c>
      <c r="C3283">
        <v>114198761110387</v>
      </c>
      <c r="D3283">
        <v>16.778500999999999</v>
      </c>
      <c r="E3283">
        <v>0</v>
      </c>
    </row>
    <row r="3284" spans="1:5" x14ac:dyDescent="0.2">
      <c r="A3284">
        <v>55</v>
      </c>
      <c r="B3284">
        <v>114198761110387</v>
      </c>
      <c r="C3284">
        <v>114198777887502</v>
      </c>
      <c r="D3284">
        <v>16.777114999999998</v>
      </c>
      <c r="E3284">
        <v>0</v>
      </c>
    </row>
    <row r="3285" spans="1:5" x14ac:dyDescent="0.2">
      <c r="A3285">
        <v>55</v>
      </c>
      <c r="B3285">
        <v>114198777887502</v>
      </c>
      <c r="C3285">
        <v>114198794664553</v>
      </c>
      <c r="D3285">
        <v>16.777051</v>
      </c>
      <c r="E3285">
        <v>0</v>
      </c>
    </row>
    <row r="3286" spans="1:5" x14ac:dyDescent="0.2">
      <c r="A3286">
        <v>55</v>
      </c>
      <c r="B3286">
        <v>114198794664553</v>
      </c>
      <c r="C3286">
        <v>114198811437309</v>
      </c>
      <c r="D3286">
        <v>16.772756000000001</v>
      </c>
      <c r="E3286">
        <v>0</v>
      </c>
    </row>
    <row r="3287" spans="1:5" x14ac:dyDescent="0.2">
      <c r="A3287">
        <v>55</v>
      </c>
      <c r="B3287">
        <v>114198811437309</v>
      </c>
      <c r="C3287">
        <v>114198828214102</v>
      </c>
      <c r="D3287">
        <v>16.776793000000001</v>
      </c>
      <c r="E3287">
        <v>0</v>
      </c>
    </row>
    <row r="3288" spans="1:5" x14ac:dyDescent="0.2">
      <c r="A3288">
        <v>55</v>
      </c>
      <c r="B3288">
        <v>114198828214102</v>
      </c>
      <c r="C3288">
        <v>114198844990647</v>
      </c>
      <c r="D3288">
        <v>16.776544999999999</v>
      </c>
      <c r="E3288">
        <v>0</v>
      </c>
    </row>
    <row r="3289" spans="1:5" x14ac:dyDescent="0.2">
      <c r="A3289">
        <v>55</v>
      </c>
      <c r="B3289">
        <v>114198844990647</v>
      </c>
      <c r="C3289">
        <v>114198861767569</v>
      </c>
      <c r="D3289">
        <v>16.776921999999999</v>
      </c>
      <c r="E3289">
        <v>0</v>
      </c>
    </row>
    <row r="3290" spans="1:5" x14ac:dyDescent="0.2">
      <c r="A3290">
        <v>55</v>
      </c>
      <c r="B3290">
        <v>114198861767569</v>
      </c>
      <c r="C3290">
        <v>114198878544254</v>
      </c>
      <c r="D3290">
        <v>16.776685000000001</v>
      </c>
      <c r="E3290">
        <v>0</v>
      </c>
    </row>
    <row r="3291" spans="1:5" x14ac:dyDescent="0.2">
      <c r="A3291">
        <v>55</v>
      </c>
      <c r="B3291">
        <v>114198878544254</v>
      </c>
      <c r="C3291">
        <v>114198895318711</v>
      </c>
      <c r="D3291">
        <v>16.774457000000002</v>
      </c>
      <c r="E3291">
        <v>0</v>
      </c>
    </row>
    <row r="3292" spans="1:5" x14ac:dyDescent="0.2">
      <c r="A3292">
        <v>55</v>
      </c>
      <c r="B3292">
        <v>114198895318711</v>
      </c>
      <c r="C3292">
        <v>114198912095952</v>
      </c>
      <c r="D3292">
        <v>16.777241</v>
      </c>
      <c r="E3292">
        <v>0</v>
      </c>
    </row>
    <row r="3293" spans="1:5" x14ac:dyDescent="0.2">
      <c r="A3293">
        <v>55</v>
      </c>
      <c r="B3293">
        <v>114198912095952</v>
      </c>
      <c r="C3293">
        <v>114198928873662</v>
      </c>
      <c r="D3293">
        <v>16.777709999999999</v>
      </c>
      <c r="E3293">
        <v>0</v>
      </c>
    </row>
    <row r="3294" spans="1:5" x14ac:dyDescent="0.2">
      <c r="A3294">
        <v>55</v>
      </c>
      <c r="B3294">
        <v>114198928873662</v>
      </c>
      <c r="C3294">
        <v>114198945651950</v>
      </c>
      <c r="D3294">
        <v>16.778288</v>
      </c>
      <c r="E3294">
        <v>0</v>
      </c>
    </row>
    <row r="3295" spans="1:5" x14ac:dyDescent="0.2">
      <c r="A3295">
        <v>55</v>
      </c>
      <c r="B3295">
        <v>114198945651950</v>
      </c>
      <c r="C3295">
        <v>114198962429986</v>
      </c>
      <c r="D3295">
        <v>16.778036</v>
      </c>
      <c r="E3295">
        <v>0</v>
      </c>
    </row>
    <row r="3296" spans="1:5" x14ac:dyDescent="0.2">
      <c r="A3296">
        <v>55</v>
      </c>
      <c r="B3296">
        <v>114198962429986</v>
      </c>
      <c r="C3296">
        <v>114198979207069</v>
      </c>
      <c r="D3296">
        <v>16.777083000000001</v>
      </c>
      <c r="E3296">
        <v>0</v>
      </c>
    </row>
    <row r="3297" spans="1:5" x14ac:dyDescent="0.2">
      <c r="A3297">
        <v>55</v>
      </c>
      <c r="B3297">
        <v>114198979207069</v>
      </c>
      <c r="C3297">
        <v>114198995985036</v>
      </c>
      <c r="D3297">
        <v>16.777967</v>
      </c>
      <c r="E3297">
        <v>0</v>
      </c>
    </row>
    <row r="3298" spans="1:5" x14ac:dyDescent="0.2">
      <c r="A3298">
        <v>55</v>
      </c>
      <c r="B3298">
        <v>114198995985036</v>
      </c>
      <c r="C3298">
        <v>114199012763263</v>
      </c>
      <c r="D3298">
        <v>16.778227000000001</v>
      </c>
      <c r="E3298">
        <v>0</v>
      </c>
    </row>
    <row r="3299" spans="1:5" x14ac:dyDescent="0.2">
      <c r="A3299">
        <v>55</v>
      </c>
      <c r="B3299">
        <v>114199012763263</v>
      </c>
      <c r="C3299">
        <v>114199029540716</v>
      </c>
      <c r="D3299">
        <v>16.777453000000001</v>
      </c>
      <c r="E3299">
        <v>0</v>
      </c>
    </row>
    <row r="3300" spans="1:5" x14ac:dyDescent="0.2">
      <c r="A3300">
        <v>55</v>
      </c>
      <c r="B3300">
        <v>114199029540716</v>
      </c>
      <c r="C3300">
        <v>114199046318573</v>
      </c>
      <c r="D3300">
        <v>16.777857000000001</v>
      </c>
      <c r="E3300">
        <v>0</v>
      </c>
    </row>
    <row r="3301" spans="1:5" x14ac:dyDescent="0.2">
      <c r="A3301">
        <v>55</v>
      </c>
      <c r="B3301">
        <v>114199046318573</v>
      </c>
      <c r="C3301">
        <v>114199063096552</v>
      </c>
      <c r="D3301">
        <v>16.777978999999998</v>
      </c>
      <c r="E3301">
        <v>0</v>
      </c>
    </row>
    <row r="3302" spans="1:5" x14ac:dyDescent="0.2">
      <c r="A3302">
        <v>55</v>
      </c>
      <c r="B3302">
        <v>114199063096552</v>
      </c>
      <c r="C3302">
        <v>114199079874626</v>
      </c>
      <c r="D3302">
        <v>16.778074</v>
      </c>
      <c r="E3302">
        <v>0</v>
      </c>
    </row>
    <row r="3303" spans="1:5" x14ac:dyDescent="0.2">
      <c r="A3303">
        <v>55</v>
      </c>
      <c r="B3303">
        <v>114199079874626</v>
      </c>
      <c r="C3303">
        <v>114199096652556</v>
      </c>
      <c r="D3303">
        <v>16.777930000000001</v>
      </c>
      <c r="E3303">
        <v>0</v>
      </c>
    </row>
    <row r="3304" spans="1:5" x14ac:dyDescent="0.2">
      <c r="A3304">
        <v>55</v>
      </c>
      <c r="B3304">
        <v>114199096652556</v>
      </c>
      <c r="C3304">
        <v>114199113430256</v>
      </c>
      <c r="D3304">
        <v>16.777699999999999</v>
      </c>
      <c r="E3304">
        <v>0</v>
      </c>
    </row>
    <row r="3305" spans="1:5" x14ac:dyDescent="0.2">
      <c r="A3305">
        <v>55</v>
      </c>
      <c r="B3305">
        <v>114199113430256</v>
      </c>
      <c r="C3305">
        <v>114199130207878</v>
      </c>
      <c r="D3305">
        <v>16.777622000000001</v>
      </c>
      <c r="E3305">
        <v>0</v>
      </c>
    </row>
    <row r="3306" spans="1:5" x14ac:dyDescent="0.2">
      <c r="A3306">
        <v>55</v>
      </c>
      <c r="B3306">
        <v>114199130207878</v>
      </c>
      <c r="C3306">
        <v>114199146985399</v>
      </c>
      <c r="D3306">
        <v>16.777521</v>
      </c>
      <c r="E3306">
        <v>0</v>
      </c>
    </row>
    <row r="3307" spans="1:5" x14ac:dyDescent="0.2">
      <c r="A3307">
        <v>55</v>
      </c>
      <c r="B3307">
        <v>114199146985399</v>
      </c>
      <c r="C3307">
        <v>114199163763249</v>
      </c>
      <c r="D3307">
        <v>16.777850000000001</v>
      </c>
      <c r="E3307">
        <v>0</v>
      </c>
    </row>
    <row r="3308" spans="1:5" x14ac:dyDescent="0.2">
      <c r="A3308">
        <v>55</v>
      </c>
      <c r="B3308">
        <v>114199163763249</v>
      </c>
      <c r="C3308">
        <v>114199180541209</v>
      </c>
      <c r="D3308">
        <v>16.77796</v>
      </c>
      <c r="E3308">
        <v>0</v>
      </c>
    </row>
    <row r="3309" spans="1:5" x14ac:dyDescent="0.2">
      <c r="A3309">
        <v>55</v>
      </c>
      <c r="B3309">
        <v>114199180541209</v>
      </c>
      <c r="C3309">
        <v>114199197318461</v>
      </c>
      <c r="D3309">
        <v>16.777252000000001</v>
      </c>
      <c r="E3309">
        <v>0</v>
      </c>
    </row>
    <row r="3310" spans="1:5" x14ac:dyDescent="0.2">
      <c r="A3310">
        <v>55</v>
      </c>
      <c r="B3310">
        <v>114199197318461</v>
      </c>
      <c r="C3310">
        <v>114199214096147</v>
      </c>
      <c r="D3310">
        <v>16.777685999999999</v>
      </c>
      <c r="E3310">
        <v>0</v>
      </c>
    </row>
    <row r="3311" spans="1:5" x14ac:dyDescent="0.2">
      <c r="A3311">
        <v>55</v>
      </c>
      <c r="B3311">
        <v>114199214096147</v>
      </c>
      <c r="C3311">
        <v>114199230873751</v>
      </c>
      <c r="D3311">
        <v>16.777604</v>
      </c>
      <c r="E3311">
        <v>0</v>
      </c>
    </row>
    <row r="3312" spans="1:5" x14ac:dyDescent="0.2">
      <c r="A3312">
        <v>55</v>
      </c>
      <c r="B3312">
        <v>114199230873751</v>
      </c>
      <c r="C3312">
        <v>114199247650965</v>
      </c>
      <c r="D3312">
        <v>16.777214000000001</v>
      </c>
      <c r="E3312">
        <v>0</v>
      </c>
    </row>
    <row r="3313" spans="1:5" x14ac:dyDescent="0.2">
      <c r="A3313">
        <v>55</v>
      </c>
      <c r="B3313">
        <v>114199247650965</v>
      </c>
      <c r="C3313">
        <v>114199264428282</v>
      </c>
      <c r="D3313">
        <v>16.777317</v>
      </c>
      <c r="E3313">
        <v>0</v>
      </c>
    </row>
    <row r="3314" spans="1:5" x14ac:dyDescent="0.2">
      <c r="A3314">
        <v>55</v>
      </c>
      <c r="B3314">
        <v>114199264428282</v>
      </c>
      <c r="C3314">
        <v>114199281205365</v>
      </c>
      <c r="D3314">
        <v>16.777083000000001</v>
      </c>
      <c r="E3314">
        <v>0</v>
      </c>
    </row>
    <row r="3315" spans="1:5" x14ac:dyDescent="0.2">
      <c r="A3315">
        <v>55</v>
      </c>
      <c r="B3315">
        <v>114199281205365</v>
      </c>
      <c r="C3315">
        <v>114199297982530</v>
      </c>
      <c r="D3315">
        <v>16.777165</v>
      </c>
      <c r="E3315">
        <v>0</v>
      </c>
    </row>
    <row r="3316" spans="1:5" x14ac:dyDescent="0.2">
      <c r="A3316">
        <v>55</v>
      </c>
      <c r="B3316">
        <v>114199297982530</v>
      </c>
      <c r="C3316">
        <v>114199314760276</v>
      </c>
      <c r="D3316">
        <v>16.777746</v>
      </c>
      <c r="E3316">
        <v>0</v>
      </c>
    </row>
    <row r="3317" spans="1:5" x14ac:dyDescent="0.2">
      <c r="A3317">
        <v>55</v>
      </c>
      <c r="B3317">
        <v>114199314760276</v>
      </c>
      <c r="C3317">
        <v>114199331536928</v>
      </c>
      <c r="D3317">
        <v>16.776651999999999</v>
      </c>
      <c r="E3317">
        <v>0</v>
      </c>
    </row>
    <row r="3318" spans="1:5" x14ac:dyDescent="0.2">
      <c r="A3318">
        <v>55</v>
      </c>
      <c r="B3318">
        <v>114199331536928</v>
      </c>
      <c r="C3318">
        <v>114199348313513</v>
      </c>
      <c r="D3318">
        <v>16.776585000000001</v>
      </c>
      <c r="E3318">
        <v>0</v>
      </c>
    </row>
    <row r="3319" spans="1:5" x14ac:dyDescent="0.2">
      <c r="A3319">
        <v>55</v>
      </c>
      <c r="B3319">
        <v>114199348313513</v>
      </c>
      <c r="C3319">
        <v>114199365090143</v>
      </c>
      <c r="D3319">
        <v>16.776630000000001</v>
      </c>
      <c r="E3319">
        <v>0</v>
      </c>
    </row>
    <row r="3320" spans="1:5" x14ac:dyDescent="0.2">
      <c r="A3320">
        <v>55</v>
      </c>
      <c r="B3320">
        <v>114199365090143</v>
      </c>
      <c r="C3320">
        <v>114199381864270</v>
      </c>
      <c r="D3320">
        <v>16.774127</v>
      </c>
      <c r="E3320">
        <v>0</v>
      </c>
    </row>
    <row r="3321" spans="1:5" x14ac:dyDescent="0.2">
      <c r="A3321">
        <v>56</v>
      </c>
      <c r="B3321">
        <v>114199381864270</v>
      </c>
      <c r="C3321">
        <v>114199398639157</v>
      </c>
      <c r="D3321">
        <v>16.774887</v>
      </c>
      <c r="E3321">
        <v>0</v>
      </c>
    </row>
    <row r="3322" spans="1:5" x14ac:dyDescent="0.2">
      <c r="A3322">
        <v>56</v>
      </c>
      <c r="B3322">
        <v>114199398639157</v>
      </c>
      <c r="C3322">
        <v>114199415413897</v>
      </c>
      <c r="D3322">
        <v>16.774740000000001</v>
      </c>
      <c r="E3322">
        <v>0</v>
      </c>
    </row>
    <row r="3323" spans="1:5" x14ac:dyDescent="0.2">
      <c r="A3323">
        <v>56</v>
      </c>
      <c r="B3323">
        <v>114199415413897</v>
      </c>
      <c r="C3323">
        <v>114199432189733</v>
      </c>
      <c r="D3323">
        <v>16.775836000000002</v>
      </c>
      <c r="E3323">
        <v>0</v>
      </c>
    </row>
    <row r="3324" spans="1:5" x14ac:dyDescent="0.2">
      <c r="A3324">
        <v>56</v>
      </c>
      <c r="B3324">
        <v>114199432189733</v>
      </c>
      <c r="C3324">
        <v>114199448964271</v>
      </c>
      <c r="D3324">
        <v>16.774538</v>
      </c>
      <c r="E3324">
        <v>0</v>
      </c>
    </row>
    <row r="3325" spans="1:5" x14ac:dyDescent="0.2">
      <c r="A3325">
        <v>56</v>
      </c>
      <c r="B3325">
        <v>114199448964271</v>
      </c>
      <c r="C3325">
        <v>114199465741549</v>
      </c>
      <c r="D3325">
        <v>16.777277999999999</v>
      </c>
      <c r="E3325">
        <v>0</v>
      </c>
    </row>
    <row r="3326" spans="1:5" x14ac:dyDescent="0.2">
      <c r="A3326">
        <v>56</v>
      </c>
      <c r="B3326">
        <v>114199465741549</v>
      </c>
      <c r="C3326">
        <v>114199482519132</v>
      </c>
      <c r="D3326">
        <v>16.777583</v>
      </c>
      <c r="E3326">
        <v>0</v>
      </c>
    </row>
    <row r="3327" spans="1:5" x14ac:dyDescent="0.2">
      <c r="A3327">
        <v>56</v>
      </c>
      <c r="B3327">
        <v>114199482519132</v>
      </c>
      <c r="C3327">
        <v>114199499296560</v>
      </c>
      <c r="D3327">
        <v>16.777428</v>
      </c>
      <c r="E3327">
        <v>0</v>
      </c>
    </row>
    <row r="3328" spans="1:5" x14ac:dyDescent="0.2">
      <c r="A3328">
        <v>56</v>
      </c>
      <c r="B3328">
        <v>114199499296560</v>
      </c>
      <c r="C3328">
        <v>114199516073515</v>
      </c>
      <c r="D3328">
        <v>16.776955000000001</v>
      </c>
      <c r="E3328">
        <v>0</v>
      </c>
    </row>
    <row r="3329" spans="1:5" x14ac:dyDescent="0.2">
      <c r="A3329">
        <v>56</v>
      </c>
      <c r="B3329">
        <v>114199516073515</v>
      </c>
      <c r="C3329">
        <v>114199532849981</v>
      </c>
      <c r="D3329">
        <v>16.776465999999999</v>
      </c>
      <c r="E3329">
        <v>0</v>
      </c>
    </row>
    <row r="3330" spans="1:5" x14ac:dyDescent="0.2">
      <c r="A3330">
        <v>56</v>
      </c>
      <c r="B3330">
        <v>114199532849981</v>
      </c>
      <c r="C3330">
        <v>114199549626396</v>
      </c>
      <c r="D3330">
        <v>16.776415</v>
      </c>
      <c r="E3330">
        <v>0</v>
      </c>
    </row>
    <row r="3331" spans="1:5" x14ac:dyDescent="0.2">
      <c r="A3331">
        <v>56</v>
      </c>
      <c r="B3331">
        <v>114199549626396</v>
      </c>
      <c r="C3331">
        <v>114199566402291</v>
      </c>
      <c r="D3331">
        <v>16.775894999999998</v>
      </c>
      <c r="E3331">
        <v>0</v>
      </c>
    </row>
    <row r="3332" spans="1:5" x14ac:dyDescent="0.2">
      <c r="A3332">
        <v>56</v>
      </c>
      <c r="B3332">
        <v>114199566402291</v>
      </c>
      <c r="C3332">
        <v>114199583178416</v>
      </c>
      <c r="D3332">
        <v>16.776125</v>
      </c>
      <c r="E3332">
        <v>0</v>
      </c>
    </row>
    <row r="3333" spans="1:5" x14ac:dyDescent="0.2">
      <c r="A3333">
        <v>56</v>
      </c>
      <c r="B3333">
        <v>114199583178416</v>
      </c>
      <c r="C3333">
        <v>114199599954812</v>
      </c>
      <c r="D3333">
        <v>16.776395999999998</v>
      </c>
      <c r="E3333">
        <v>0</v>
      </c>
    </row>
    <row r="3334" spans="1:5" x14ac:dyDescent="0.2">
      <c r="A3334">
        <v>56</v>
      </c>
      <c r="B3334">
        <v>114199599954812</v>
      </c>
      <c r="C3334">
        <v>114199616731625</v>
      </c>
      <c r="D3334">
        <v>16.776813000000001</v>
      </c>
      <c r="E3334">
        <v>0</v>
      </c>
    </row>
    <row r="3335" spans="1:5" x14ac:dyDescent="0.2">
      <c r="A3335">
        <v>56</v>
      </c>
      <c r="B3335">
        <v>114199616731625</v>
      </c>
      <c r="C3335">
        <v>114199633507996</v>
      </c>
      <c r="D3335">
        <v>16.776371000000001</v>
      </c>
      <c r="E3335">
        <v>0</v>
      </c>
    </row>
    <row r="3336" spans="1:5" x14ac:dyDescent="0.2">
      <c r="A3336">
        <v>56</v>
      </c>
      <c r="B3336">
        <v>114199633507996</v>
      </c>
      <c r="C3336">
        <v>114199650281791</v>
      </c>
      <c r="D3336">
        <v>16.773795</v>
      </c>
      <c r="E3336">
        <v>0</v>
      </c>
    </row>
    <row r="3337" spans="1:5" x14ac:dyDescent="0.2">
      <c r="A3337">
        <v>56</v>
      </c>
      <c r="B3337">
        <v>114199650281791</v>
      </c>
      <c r="C3337">
        <v>114199667055190</v>
      </c>
      <c r="D3337">
        <v>16.773399000000001</v>
      </c>
      <c r="E3337">
        <v>0</v>
      </c>
    </row>
    <row r="3338" spans="1:5" x14ac:dyDescent="0.2">
      <c r="A3338">
        <v>56</v>
      </c>
      <c r="B3338">
        <v>114199667055190</v>
      </c>
      <c r="C3338">
        <v>114199683831915</v>
      </c>
      <c r="D3338">
        <v>16.776724999999999</v>
      </c>
      <c r="E3338">
        <v>0</v>
      </c>
    </row>
    <row r="3339" spans="1:5" x14ac:dyDescent="0.2">
      <c r="A3339">
        <v>56</v>
      </c>
      <c r="B3339">
        <v>114199683831915</v>
      </c>
      <c r="C3339">
        <v>114199700604711</v>
      </c>
      <c r="D3339">
        <v>16.772796</v>
      </c>
      <c r="E3339">
        <v>0</v>
      </c>
    </row>
    <row r="3340" spans="1:5" x14ac:dyDescent="0.2">
      <c r="A3340">
        <v>56</v>
      </c>
      <c r="B3340">
        <v>114199700604711</v>
      </c>
      <c r="C3340">
        <v>114199717381349</v>
      </c>
      <c r="D3340">
        <v>16.776637999999998</v>
      </c>
      <c r="E3340">
        <v>0</v>
      </c>
    </row>
    <row r="3341" spans="1:5" x14ac:dyDescent="0.2">
      <c r="A3341">
        <v>56</v>
      </c>
      <c r="B3341">
        <v>114199717381349</v>
      </c>
      <c r="C3341">
        <v>114199734155518</v>
      </c>
      <c r="D3341">
        <v>16.774169000000001</v>
      </c>
      <c r="E3341">
        <v>0</v>
      </c>
    </row>
    <row r="3342" spans="1:5" x14ac:dyDescent="0.2">
      <c r="A3342">
        <v>56</v>
      </c>
      <c r="B3342">
        <v>114199734155518</v>
      </c>
      <c r="C3342">
        <v>114199750928863</v>
      </c>
      <c r="D3342">
        <v>16.773344999999999</v>
      </c>
      <c r="E3342">
        <v>0</v>
      </c>
    </row>
    <row r="3343" spans="1:5" x14ac:dyDescent="0.2">
      <c r="A3343">
        <v>56</v>
      </c>
      <c r="B3343">
        <v>114199750928863</v>
      </c>
      <c r="C3343">
        <v>114199767705407</v>
      </c>
      <c r="D3343">
        <v>16.776544000000001</v>
      </c>
      <c r="E3343">
        <v>0</v>
      </c>
    </row>
    <row r="3344" spans="1:5" x14ac:dyDescent="0.2">
      <c r="A3344">
        <v>56</v>
      </c>
      <c r="B3344">
        <v>114199767705407</v>
      </c>
      <c r="C3344">
        <v>114199784481848</v>
      </c>
      <c r="D3344">
        <v>16.776440999999998</v>
      </c>
      <c r="E3344">
        <v>0</v>
      </c>
    </row>
    <row r="3345" spans="1:5" x14ac:dyDescent="0.2">
      <c r="A3345">
        <v>56</v>
      </c>
      <c r="B3345">
        <v>114199784481848</v>
      </c>
      <c r="C3345">
        <v>114199801256429</v>
      </c>
      <c r="D3345">
        <v>16.774581000000001</v>
      </c>
      <c r="E3345">
        <v>0</v>
      </c>
    </row>
    <row r="3346" spans="1:5" x14ac:dyDescent="0.2">
      <c r="A3346">
        <v>56</v>
      </c>
      <c r="B3346">
        <v>114199801256429</v>
      </c>
      <c r="C3346">
        <v>114199818033390</v>
      </c>
      <c r="D3346">
        <v>16.776961</v>
      </c>
      <c r="E3346">
        <v>0</v>
      </c>
    </row>
    <row r="3347" spans="1:5" x14ac:dyDescent="0.2">
      <c r="A3347">
        <v>56</v>
      </c>
      <c r="B3347">
        <v>114199818033390</v>
      </c>
      <c r="C3347">
        <v>114199834808505</v>
      </c>
      <c r="D3347">
        <v>16.775115</v>
      </c>
      <c r="E3347">
        <v>0</v>
      </c>
    </row>
    <row r="3348" spans="1:5" x14ac:dyDescent="0.2">
      <c r="A3348">
        <v>56</v>
      </c>
      <c r="B3348">
        <v>114199834808505</v>
      </c>
      <c r="C3348">
        <v>114199851585213</v>
      </c>
      <c r="D3348">
        <v>16.776707999999999</v>
      </c>
      <c r="E3348">
        <v>0</v>
      </c>
    </row>
    <row r="3349" spans="1:5" x14ac:dyDescent="0.2">
      <c r="A3349">
        <v>56</v>
      </c>
      <c r="B3349">
        <v>114199851585213</v>
      </c>
      <c r="C3349">
        <v>114199868362368</v>
      </c>
      <c r="D3349">
        <v>16.777155</v>
      </c>
      <c r="E3349">
        <v>0</v>
      </c>
    </row>
    <row r="3350" spans="1:5" x14ac:dyDescent="0.2">
      <c r="A3350">
        <v>56</v>
      </c>
      <c r="B3350">
        <v>114199868362368</v>
      </c>
      <c r="C3350">
        <v>114199885137955</v>
      </c>
      <c r="D3350">
        <v>16.775587000000002</v>
      </c>
      <c r="E3350">
        <v>0</v>
      </c>
    </row>
    <row r="3351" spans="1:5" x14ac:dyDescent="0.2">
      <c r="A3351">
        <v>56</v>
      </c>
      <c r="B3351">
        <v>114199885137955</v>
      </c>
      <c r="C3351">
        <v>114199901911646</v>
      </c>
      <c r="D3351">
        <v>16.773690999999999</v>
      </c>
      <c r="E3351">
        <v>0</v>
      </c>
    </row>
    <row r="3352" spans="1:5" x14ac:dyDescent="0.2">
      <c r="A3352">
        <v>56</v>
      </c>
      <c r="B3352">
        <v>114199901911646</v>
      </c>
      <c r="C3352">
        <v>114199918688608</v>
      </c>
      <c r="D3352">
        <v>16.776962000000001</v>
      </c>
      <c r="E3352">
        <v>0</v>
      </c>
    </row>
    <row r="3353" spans="1:5" x14ac:dyDescent="0.2">
      <c r="A3353">
        <v>56</v>
      </c>
      <c r="B3353">
        <v>114199918688608</v>
      </c>
      <c r="C3353">
        <v>114199935465243</v>
      </c>
      <c r="D3353">
        <v>16.776634999999999</v>
      </c>
      <c r="E3353">
        <v>0</v>
      </c>
    </row>
    <row r="3354" spans="1:5" x14ac:dyDescent="0.2">
      <c r="A3354">
        <v>56</v>
      </c>
      <c r="B3354">
        <v>114199935465243</v>
      </c>
      <c r="C3354">
        <v>114199952241861</v>
      </c>
      <c r="D3354">
        <v>16.776617999999999</v>
      </c>
      <c r="E3354">
        <v>0</v>
      </c>
    </row>
    <row r="3355" spans="1:5" x14ac:dyDescent="0.2">
      <c r="A3355">
        <v>56</v>
      </c>
      <c r="B3355">
        <v>114199952241861</v>
      </c>
      <c r="C3355">
        <v>114199969014924</v>
      </c>
      <c r="D3355">
        <v>16.773063</v>
      </c>
      <c r="E3355">
        <v>0</v>
      </c>
    </row>
    <row r="3356" spans="1:5" x14ac:dyDescent="0.2">
      <c r="A3356">
        <v>56</v>
      </c>
      <c r="B3356">
        <v>114199969014924</v>
      </c>
      <c r="C3356">
        <v>114199985789499</v>
      </c>
      <c r="D3356">
        <v>16.774574999999999</v>
      </c>
      <c r="E3356">
        <v>0</v>
      </c>
    </row>
    <row r="3357" spans="1:5" x14ac:dyDescent="0.2">
      <c r="A3357">
        <v>56</v>
      </c>
      <c r="B3357">
        <v>114199985789499</v>
      </c>
      <c r="C3357">
        <v>114200002565411</v>
      </c>
      <c r="D3357">
        <v>16.775912000000002</v>
      </c>
      <c r="E3357">
        <v>0</v>
      </c>
    </row>
    <row r="3358" spans="1:5" x14ac:dyDescent="0.2">
      <c r="A3358">
        <v>56</v>
      </c>
      <c r="B3358">
        <v>114200002565411</v>
      </c>
      <c r="C3358">
        <v>114200019342117</v>
      </c>
      <c r="D3358">
        <v>16.776706000000001</v>
      </c>
      <c r="E3358">
        <v>0</v>
      </c>
    </row>
    <row r="3359" spans="1:5" x14ac:dyDescent="0.2">
      <c r="A3359">
        <v>56</v>
      </c>
      <c r="B3359">
        <v>114200019342117</v>
      </c>
      <c r="C3359">
        <v>114200036119595</v>
      </c>
      <c r="D3359">
        <v>16.777477999999999</v>
      </c>
      <c r="E3359">
        <v>0</v>
      </c>
    </row>
    <row r="3360" spans="1:5" x14ac:dyDescent="0.2">
      <c r="A3360">
        <v>56</v>
      </c>
      <c r="B3360">
        <v>114200036119595</v>
      </c>
      <c r="C3360">
        <v>114200052897313</v>
      </c>
      <c r="D3360">
        <v>16.777718</v>
      </c>
      <c r="E3360">
        <v>0</v>
      </c>
    </row>
    <row r="3361" spans="1:5" x14ac:dyDescent="0.2">
      <c r="A3361">
        <v>56</v>
      </c>
      <c r="B3361">
        <v>114200052897313</v>
      </c>
      <c r="C3361">
        <v>114200069676127</v>
      </c>
      <c r="D3361">
        <v>16.778814000000001</v>
      </c>
      <c r="E3361">
        <v>0</v>
      </c>
    </row>
    <row r="3362" spans="1:5" x14ac:dyDescent="0.2">
      <c r="A3362">
        <v>56</v>
      </c>
      <c r="B3362">
        <v>114200069676127</v>
      </c>
      <c r="C3362">
        <v>114200086454376</v>
      </c>
      <c r="D3362">
        <v>16.778248999999999</v>
      </c>
      <c r="E3362">
        <v>0</v>
      </c>
    </row>
    <row r="3363" spans="1:5" x14ac:dyDescent="0.2">
      <c r="A3363">
        <v>56</v>
      </c>
      <c r="B3363">
        <v>114200086454376</v>
      </c>
      <c r="C3363">
        <v>114200103231546</v>
      </c>
      <c r="D3363">
        <v>16.777170000000002</v>
      </c>
      <c r="E3363">
        <v>0</v>
      </c>
    </row>
    <row r="3364" spans="1:5" x14ac:dyDescent="0.2">
      <c r="A3364">
        <v>56</v>
      </c>
      <c r="B3364">
        <v>114200103231546</v>
      </c>
      <c r="C3364">
        <v>114200120009036</v>
      </c>
      <c r="D3364">
        <v>16.77749</v>
      </c>
      <c r="E3364">
        <v>0</v>
      </c>
    </row>
    <row r="3365" spans="1:5" x14ac:dyDescent="0.2">
      <c r="A3365">
        <v>56</v>
      </c>
      <c r="B3365">
        <v>114200120009036</v>
      </c>
      <c r="C3365">
        <v>114200136786475</v>
      </c>
      <c r="D3365">
        <v>16.777439000000001</v>
      </c>
      <c r="E3365">
        <v>0</v>
      </c>
    </row>
    <row r="3366" spans="1:5" x14ac:dyDescent="0.2">
      <c r="A3366">
        <v>56</v>
      </c>
      <c r="B3366">
        <v>114200136786475</v>
      </c>
      <c r="C3366">
        <v>114200153563636</v>
      </c>
      <c r="D3366">
        <v>16.777161</v>
      </c>
      <c r="E3366">
        <v>0</v>
      </c>
    </row>
    <row r="3367" spans="1:5" x14ac:dyDescent="0.2">
      <c r="A3367">
        <v>56</v>
      </c>
      <c r="B3367">
        <v>114200153563636</v>
      </c>
      <c r="C3367">
        <v>114200170340661</v>
      </c>
      <c r="D3367">
        <v>16.777024999999998</v>
      </c>
      <c r="E3367">
        <v>0</v>
      </c>
    </row>
    <row r="3368" spans="1:5" x14ac:dyDescent="0.2">
      <c r="A3368">
        <v>56</v>
      </c>
      <c r="B3368">
        <v>114200170340661</v>
      </c>
      <c r="C3368">
        <v>114200187117426</v>
      </c>
      <c r="D3368">
        <v>16.776765000000001</v>
      </c>
      <c r="E3368">
        <v>0</v>
      </c>
    </row>
    <row r="3369" spans="1:5" x14ac:dyDescent="0.2">
      <c r="A3369">
        <v>56</v>
      </c>
      <c r="B3369">
        <v>114200187117426</v>
      </c>
      <c r="C3369">
        <v>114200203895632</v>
      </c>
      <c r="D3369">
        <v>16.778206000000001</v>
      </c>
      <c r="E3369">
        <v>0</v>
      </c>
    </row>
    <row r="3370" spans="1:5" x14ac:dyDescent="0.2">
      <c r="A3370">
        <v>56</v>
      </c>
      <c r="B3370">
        <v>114200203895632</v>
      </c>
      <c r="C3370">
        <v>114200220673296</v>
      </c>
      <c r="D3370">
        <v>16.777664000000001</v>
      </c>
      <c r="E3370">
        <v>0</v>
      </c>
    </row>
    <row r="3371" spans="1:5" x14ac:dyDescent="0.2">
      <c r="A3371">
        <v>56</v>
      </c>
      <c r="B3371">
        <v>114200220673296</v>
      </c>
      <c r="C3371">
        <v>114200237451332</v>
      </c>
      <c r="D3371">
        <v>16.778036</v>
      </c>
      <c r="E3371">
        <v>0</v>
      </c>
    </row>
    <row r="3372" spans="1:5" x14ac:dyDescent="0.2">
      <c r="A3372">
        <v>56</v>
      </c>
      <c r="B3372">
        <v>114200237451332</v>
      </c>
      <c r="C3372">
        <v>114200254229349</v>
      </c>
      <c r="D3372">
        <v>16.778016999999998</v>
      </c>
      <c r="E3372">
        <v>0</v>
      </c>
    </row>
    <row r="3373" spans="1:5" x14ac:dyDescent="0.2">
      <c r="A3373">
        <v>56</v>
      </c>
      <c r="B3373">
        <v>114200254229349</v>
      </c>
      <c r="C3373">
        <v>114200271007404</v>
      </c>
      <c r="D3373">
        <v>16.778054999999998</v>
      </c>
      <c r="E3373">
        <v>0</v>
      </c>
    </row>
    <row r="3374" spans="1:5" x14ac:dyDescent="0.2">
      <c r="A3374">
        <v>56</v>
      </c>
      <c r="B3374">
        <v>114200271007404</v>
      </c>
      <c r="C3374">
        <v>114200287784824</v>
      </c>
      <c r="D3374">
        <v>16.777419999999999</v>
      </c>
      <c r="E3374">
        <v>0</v>
      </c>
    </row>
    <row r="3375" spans="1:5" x14ac:dyDescent="0.2">
      <c r="A3375">
        <v>56</v>
      </c>
      <c r="B3375">
        <v>114200287784824</v>
      </c>
      <c r="C3375">
        <v>114200304561788</v>
      </c>
      <c r="D3375">
        <v>16.776964</v>
      </c>
      <c r="E3375">
        <v>0</v>
      </c>
    </row>
    <row r="3376" spans="1:5" x14ac:dyDescent="0.2">
      <c r="A3376">
        <v>56</v>
      </c>
      <c r="B3376">
        <v>114200304561788</v>
      </c>
      <c r="C3376">
        <v>114200321339743</v>
      </c>
      <c r="D3376">
        <v>16.777954999999999</v>
      </c>
      <c r="E3376">
        <v>0</v>
      </c>
    </row>
    <row r="3377" spans="1:5" x14ac:dyDescent="0.2">
      <c r="A3377">
        <v>56</v>
      </c>
      <c r="B3377">
        <v>114200321339743</v>
      </c>
      <c r="C3377">
        <v>114200338117488</v>
      </c>
      <c r="D3377">
        <v>16.777744999999999</v>
      </c>
      <c r="E3377">
        <v>0</v>
      </c>
    </row>
    <row r="3378" spans="1:5" x14ac:dyDescent="0.2">
      <c r="A3378">
        <v>56</v>
      </c>
      <c r="B3378">
        <v>114200338117488</v>
      </c>
      <c r="C3378">
        <v>114200354895030</v>
      </c>
      <c r="D3378">
        <v>16.777542</v>
      </c>
      <c r="E3378">
        <v>0</v>
      </c>
    </row>
    <row r="3379" spans="1:5" x14ac:dyDescent="0.2">
      <c r="A3379">
        <v>56</v>
      </c>
      <c r="B3379">
        <v>114200354895030</v>
      </c>
      <c r="C3379">
        <v>114200371672542</v>
      </c>
      <c r="D3379">
        <v>16.777512000000002</v>
      </c>
      <c r="E3379">
        <v>0</v>
      </c>
    </row>
    <row r="3380" spans="1:5" x14ac:dyDescent="0.2">
      <c r="A3380">
        <v>56</v>
      </c>
      <c r="B3380">
        <v>114200371672542</v>
      </c>
      <c r="C3380">
        <v>114200388450049</v>
      </c>
      <c r="D3380">
        <v>16.777507</v>
      </c>
      <c r="E3380">
        <v>0</v>
      </c>
    </row>
    <row r="3381" spans="1:5" x14ac:dyDescent="0.2">
      <c r="A3381">
        <v>57</v>
      </c>
      <c r="B3381">
        <v>114200388450049</v>
      </c>
      <c r="C3381">
        <v>114200405227197</v>
      </c>
      <c r="D3381">
        <v>16.777148</v>
      </c>
      <c r="E3381">
        <v>0</v>
      </c>
    </row>
    <row r="3382" spans="1:5" x14ac:dyDescent="0.2">
      <c r="A3382">
        <v>57</v>
      </c>
      <c r="B3382">
        <v>114200405227197</v>
      </c>
      <c r="C3382">
        <v>114200422005223</v>
      </c>
      <c r="D3382">
        <v>16.778026000000001</v>
      </c>
      <c r="E3382">
        <v>0</v>
      </c>
    </row>
    <row r="3383" spans="1:5" x14ac:dyDescent="0.2">
      <c r="A3383">
        <v>57</v>
      </c>
      <c r="B3383">
        <v>114200422005223</v>
      </c>
      <c r="C3383">
        <v>114200439161760</v>
      </c>
      <c r="D3383">
        <v>17.156537</v>
      </c>
      <c r="E3383">
        <v>0</v>
      </c>
    </row>
    <row r="3384" spans="1:5" x14ac:dyDescent="0.2">
      <c r="A3384">
        <v>57</v>
      </c>
      <c r="B3384">
        <v>114200439161760</v>
      </c>
      <c r="C3384">
        <v>114200455939383</v>
      </c>
      <c r="D3384">
        <v>16.777622999999998</v>
      </c>
      <c r="E3384">
        <v>0</v>
      </c>
    </row>
    <row r="3385" spans="1:5" x14ac:dyDescent="0.2">
      <c r="A3385">
        <v>57</v>
      </c>
      <c r="B3385">
        <v>114200455939383</v>
      </c>
      <c r="C3385">
        <v>114200472715932</v>
      </c>
      <c r="D3385">
        <v>16.776548999999999</v>
      </c>
      <c r="E3385">
        <v>0</v>
      </c>
    </row>
    <row r="3386" spans="1:5" x14ac:dyDescent="0.2">
      <c r="A3386">
        <v>57</v>
      </c>
      <c r="B3386">
        <v>114200472715932</v>
      </c>
      <c r="C3386">
        <v>114200489492637</v>
      </c>
      <c r="D3386">
        <v>16.776705</v>
      </c>
      <c r="E3386">
        <v>0</v>
      </c>
    </row>
    <row r="3387" spans="1:5" x14ac:dyDescent="0.2">
      <c r="A3387">
        <v>57</v>
      </c>
      <c r="B3387">
        <v>114200489492637</v>
      </c>
      <c r="C3387">
        <v>114200506267429</v>
      </c>
      <c r="D3387">
        <v>16.774792000000001</v>
      </c>
      <c r="E3387">
        <v>0</v>
      </c>
    </row>
    <row r="3388" spans="1:5" x14ac:dyDescent="0.2">
      <c r="A3388">
        <v>57</v>
      </c>
      <c r="B3388">
        <v>114200506267429</v>
      </c>
      <c r="C3388">
        <v>114200523043066</v>
      </c>
      <c r="D3388">
        <v>16.775637</v>
      </c>
      <c r="E3388">
        <v>0</v>
      </c>
    </row>
    <row r="3389" spans="1:5" x14ac:dyDescent="0.2">
      <c r="A3389">
        <v>57</v>
      </c>
      <c r="B3389">
        <v>114200523043066</v>
      </c>
      <c r="C3389">
        <v>114200539817083</v>
      </c>
      <c r="D3389">
        <v>16.774017000000001</v>
      </c>
      <c r="E3389">
        <v>0</v>
      </c>
    </row>
    <row r="3390" spans="1:5" x14ac:dyDescent="0.2">
      <c r="A3390">
        <v>57</v>
      </c>
      <c r="B3390">
        <v>114200539817083</v>
      </c>
      <c r="C3390">
        <v>114200556590258</v>
      </c>
      <c r="D3390">
        <v>16.773174999999998</v>
      </c>
      <c r="E3390">
        <v>0</v>
      </c>
    </row>
    <row r="3391" spans="1:5" x14ac:dyDescent="0.2">
      <c r="A3391">
        <v>57</v>
      </c>
      <c r="B3391">
        <v>114200556590258</v>
      </c>
      <c r="C3391">
        <v>114200573366342</v>
      </c>
      <c r="D3391">
        <v>16.776084000000001</v>
      </c>
      <c r="E3391">
        <v>0</v>
      </c>
    </row>
    <row r="3392" spans="1:5" x14ac:dyDescent="0.2">
      <c r="A3392">
        <v>57</v>
      </c>
      <c r="B3392">
        <v>114200573366342</v>
      </c>
      <c r="C3392">
        <v>114200590139632</v>
      </c>
      <c r="D3392">
        <v>16.773289999999999</v>
      </c>
      <c r="E3392">
        <v>0</v>
      </c>
    </row>
    <row r="3393" spans="1:5" x14ac:dyDescent="0.2">
      <c r="A3393">
        <v>57</v>
      </c>
      <c r="B3393">
        <v>114200590139632</v>
      </c>
      <c r="C3393">
        <v>114200606915389</v>
      </c>
      <c r="D3393">
        <v>16.775756999999999</v>
      </c>
      <c r="E3393">
        <v>0</v>
      </c>
    </row>
    <row r="3394" spans="1:5" x14ac:dyDescent="0.2">
      <c r="A3394">
        <v>57</v>
      </c>
      <c r="B3394">
        <v>114200606915389</v>
      </c>
      <c r="C3394">
        <v>114200623690871</v>
      </c>
      <c r="D3394">
        <v>16.775482</v>
      </c>
      <c r="E3394">
        <v>0</v>
      </c>
    </row>
    <row r="3395" spans="1:5" x14ac:dyDescent="0.2">
      <c r="A3395">
        <v>57</v>
      </c>
      <c r="B3395">
        <v>114200623690871</v>
      </c>
      <c r="C3395">
        <v>114200640466493</v>
      </c>
      <c r="D3395">
        <v>16.775621999999998</v>
      </c>
      <c r="E3395">
        <v>0</v>
      </c>
    </row>
    <row r="3396" spans="1:5" x14ac:dyDescent="0.2">
      <c r="A3396">
        <v>57</v>
      </c>
      <c r="B3396">
        <v>114200640466493</v>
      </c>
      <c r="C3396">
        <v>114200657242713</v>
      </c>
      <c r="D3396">
        <v>16.776219999999999</v>
      </c>
      <c r="E3396">
        <v>0</v>
      </c>
    </row>
    <row r="3397" spans="1:5" x14ac:dyDescent="0.2">
      <c r="A3397">
        <v>57</v>
      </c>
      <c r="B3397">
        <v>114200657242713</v>
      </c>
      <c r="C3397">
        <v>114200674018456</v>
      </c>
      <c r="D3397">
        <v>16.775742999999999</v>
      </c>
      <c r="E3397">
        <v>0</v>
      </c>
    </row>
    <row r="3398" spans="1:5" x14ac:dyDescent="0.2">
      <c r="A3398">
        <v>57</v>
      </c>
      <c r="B3398">
        <v>114200674018456</v>
      </c>
      <c r="C3398">
        <v>114200690792209</v>
      </c>
      <c r="D3398">
        <v>16.773752999999999</v>
      </c>
      <c r="E3398">
        <v>0</v>
      </c>
    </row>
    <row r="3399" spans="1:5" x14ac:dyDescent="0.2">
      <c r="A3399">
        <v>57</v>
      </c>
      <c r="B3399">
        <v>114200690792209</v>
      </c>
      <c r="C3399">
        <v>114200707568161</v>
      </c>
      <c r="D3399">
        <v>16.775952</v>
      </c>
      <c r="E3399">
        <v>0</v>
      </c>
    </row>
    <row r="3400" spans="1:5" x14ac:dyDescent="0.2">
      <c r="A3400">
        <v>57</v>
      </c>
      <c r="B3400">
        <v>114200707568161</v>
      </c>
      <c r="C3400">
        <v>114200724344137</v>
      </c>
      <c r="D3400">
        <v>16.775976</v>
      </c>
      <c r="E3400">
        <v>0</v>
      </c>
    </row>
    <row r="3401" spans="1:5" x14ac:dyDescent="0.2">
      <c r="A3401">
        <v>57</v>
      </c>
      <c r="B3401">
        <v>114200724344137</v>
      </c>
      <c r="C3401">
        <v>114200741120206</v>
      </c>
      <c r="D3401">
        <v>16.776069</v>
      </c>
      <c r="E3401">
        <v>0</v>
      </c>
    </row>
    <row r="3402" spans="1:5" x14ac:dyDescent="0.2">
      <c r="A3402">
        <v>57</v>
      </c>
      <c r="B3402">
        <v>114200741120206</v>
      </c>
      <c r="C3402">
        <v>114200757894232</v>
      </c>
      <c r="D3402">
        <v>16.774025999999999</v>
      </c>
      <c r="E3402">
        <v>0</v>
      </c>
    </row>
    <row r="3403" spans="1:5" x14ac:dyDescent="0.2">
      <c r="A3403">
        <v>57</v>
      </c>
      <c r="B3403">
        <v>114200757894232</v>
      </c>
      <c r="C3403">
        <v>114200774670061</v>
      </c>
      <c r="D3403">
        <v>16.775829000000002</v>
      </c>
      <c r="E3403">
        <v>0</v>
      </c>
    </row>
    <row r="3404" spans="1:5" x14ac:dyDescent="0.2">
      <c r="A3404">
        <v>57</v>
      </c>
      <c r="B3404">
        <v>114200774670061</v>
      </c>
      <c r="C3404">
        <v>114200791446189</v>
      </c>
      <c r="D3404">
        <v>16.776128</v>
      </c>
      <c r="E3404">
        <v>0</v>
      </c>
    </row>
    <row r="3405" spans="1:5" x14ac:dyDescent="0.2">
      <c r="A3405">
        <v>57</v>
      </c>
      <c r="B3405">
        <v>114200791446189</v>
      </c>
      <c r="C3405">
        <v>114200808219482</v>
      </c>
      <c r="D3405">
        <v>16.773292999999999</v>
      </c>
      <c r="E3405">
        <v>0</v>
      </c>
    </row>
    <row r="3406" spans="1:5" x14ac:dyDescent="0.2">
      <c r="A3406">
        <v>57</v>
      </c>
      <c r="B3406">
        <v>114200808219482</v>
      </c>
      <c r="C3406">
        <v>114200824990980</v>
      </c>
      <c r="D3406">
        <v>16.771498000000001</v>
      </c>
      <c r="E3406">
        <v>0</v>
      </c>
    </row>
    <row r="3407" spans="1:5" x14ac:dyDescent="0.2">
      <c r="A3407">
        <v>57</v>
      </c>
      <c r="B3407">
        <v>114200824990980</v>
      </c>
      <c r="C3407">
        <v>114200841764353</v>
      </c>
      <c r="D3407">
        <v>16.773372999999999</v>
      </c>
      <c r="E3407">
        <v>0</v>
      </c>
    </row>
    <row r="3408" spans="1:5" x14ac:dyDescent="0.2">
      <c r="A3408">
        <v>57</v>
      </c>
      <c r="B3408">
        <v>114200841764353</v>
      </c>
      <c r="C3408">
        <v>114200858538841</v>
      </c>
      <c r="D3408">
        <v>16.774488000000002</v>
      </c>
      <c r="E3408">
        <v>0</v>
      </c>
    </row>
    <row r="3409" spans="1:5" x14ac:dyDescent="0.2">
      <c r="A3409">
        <v>57</v>
      </c>
      <c r="B3409">
        <v>114200858538841</v>
      </c>
      <c r="C3409">
        <v>114200875313938</v>
      </c>
      <c r="D3409">
        <v>16.775096999999999</v>
      </c>
      <c r="E3409">
        <v>0</v>
      </c>
    </row>
    <row r="3410" spans="1:5" x14ac:dyDescent="0.2">
      <c r="A3410">
        <v>57</v>
      </c>
      <c r="B3410">
        <v>114200875313938</v>
      </c>
      <c r="C3410">
        <v>114200892090048</v>
      </c>
      <c r="D3410">
        <v>16.776109999999999</v>
      </c>
      <c r="E3410">
        <v>0</v>
      </c>
    </row>
    <row r="3411" spans="1:5" x14ac:dyDescent="0.2">
      <c r="A3411">
        <v>57</v>
      </c>
      <c r="B3411">
        <v>114200892090048</v>
      </c>
      <c r="C3411">
        <v>114200908864603</v>
      </c>
      <c r="D3411">
        <v>16.774554999999999</v>
      </c>
      <c r="E3411">
        <v>0</v>
      </c>
    </row>
    <row r="3412" spans="1:5" x14ac:dyDescent="0.2">
      <c r="A3412">
        <v>57</v>
      </c>
      <c r="B3412">
        <v>114200908864603</v>
      </c>
      <c r="C3412">
        <v>114200925637564</v>
      </c>
      <c r="D3412">
        <v>16.772960999999999</v>
      </c>
      <c r="E3412">
        <v>0</v>
      </c>
    </row>
    <row r="3413" spans="1:5" x14ac:dyDescent="0.2">
      <c r="A3413">
        <v>57</v>
      </c>
      <c r="B3413">
        <v>114200925637564</v>
      </c>
      <c r="C3413">
        <v>114200942414383</v>
      </c>
      <c r="D3413">
        <v>16.776819</v>
      </c>
      <c r="E3413">
        <v>0</v>
      </c>
    </row>
    <row r="3414" spans="1:5" x14ac:dyDescent="0.2">
      <c r="A3414">
        <v>57</v>
      </c>
      <c r="B3414">
        <v>114200942414383</v>
      </c>
      <c r="C3414">
        <v>114200959191339</v>
      </c>
      <c r="D3414">
        <v>16.776955999999998</v>
      </c>
      <c r="E3414">
        <v>0</v>
      </c>
    </row>
    <row r="3415" spans="1:5" x14ac:dyDescent="0.2">
      <c r="A3415">
        <v>57</v>
      </c>
      <c r="B3415">
        <v>114200959191339</v>
      </c>
      <c r="C3415">
        <v>114200975969154</v>
      </c>
      <c r="D3415">
        <v>16.777815</v>
      </c>
      <c r="E3415">
        <v>0</v>
      </c>
    </row>
    <row r="3416" spans="1:5" x14ac:dyDescent="0.2">
      <c r="A3416">
        <v>57</v>
      </c>
      <c r="B3416">
        <v>114200975969154</v>
      </c>
      <c r="C3416">
        <v>114200992745371</v>
      </c>
      <c r="D3416">
        <v>16.776216999999999</v>
      </c>
      <c r="E3416">
        <v>0</v>
      </c>
    </row>
    <row r="3417" spans="1:5" x14ac:dyDescent="0.2">
      <c r="A3417">
        <v>57</v>
      </c>
      <c r="B3417">
        <v>114200992745371</v>
      </c>
      <c r="C3417">
        <v>114201009521629</v>
      </c>
      <c r="D3417">
        <v>16.776257999999999</v>
      </c>
      <c r="E3417">
        <v>0</v>
      </c>
    </row>
    <row r="3418" spans="1:5" x14ac:dyDescent="0.2">
      <c r="A3418">
        <v>57</v>
      </c>
      <c r="B3418">
        <v>114201009521629</v>
      </c>
      <c r="C3418">
        <v>114201026294120</v>
      </c>
      <c r="D3418">
        <v>16.772490999999999</v>
      </c>
      <c r="E3418">
        <v>0</v>
      </c>
    </row>
    <row r="3419" spans="1:5" x14ac:dyDescent="0.2">
      <c r="A3419">
        <v>57</v>
      </c>
      <c r="B3419">
        <v>114201026294120</v>
      </c>
      <c r="C3419">
        <v>114201043069699</v>
      </c>
      <c r="D3419">
        <v>16.775579</v>
      </c>
      <c r="E3419">
        <v>0</v>
      </c>
    </row>
    <row r="3420" spans="1:5" x14ac:dyDescent="0.2">
      <c r="A3420">
        <v>57</v>
      </c>
      <c r="B3420">
        <v>114201043069699</v>
      </c>
      <c r="C3420">
        <v>114201059843927</v>
      </c>
      <c r="D3420">
        <v>16.774228000000001</v>
      </c>
      <c r="E3420">
        <v>0</v>
      </c>
    </row>
    <row r="3421" spans="1:5" x14ac:dyDescent="0.2">
      <c r="A3421">
        <v>57</v>
      </c>
      <c r="B3421">
        <v>114201059843927</v>
      </c>
      <c r="C3421">
        <v>114201076616206</v>
      </c>
      <c r="D3421">
        <v>16.772279000000001</v>
      </c>
      <c r="E3421">
        <v>0</v>
      </c>
    </row>
    <row r="3422" spans="1:5" x14ac:dyDescent="0.2">
      <c r="A3422">
        <v>57</v>
      </c>
      <c r="B3422">
        <v>114201076616206</v>
      </c>
      <c r="C3422">
        <v>114201093387609</v>
      </c>
      <c r="D3422">
        <v>16.771402999999999</v>
      </c>
      <c r="E3422">
        <v>0</v>
      </c>
    </row>
    <row r="3423" spans="1:5" x14ac:dyDescent="0.2">
      <c r="A3423">
        <v>57</v>
      </c>
      <c r="B3423">
        <v>114201093387609</v>
      </c>
      <c r="C3423">
        <v>114201110161325</v>
      </c>
      <c r="D3423">
        <v>16.773716</v>
      </c>
      <c r="E3423">
        <v>0</v>
      </c>
    </row>
    <row r="3424" spans="1:5" x14ac:dyDescent="0.2">
      <c r="A3424">
        <v>57</v>
      </c>
      <c r="B3424">
        <v>114201110161325</v>
      </c>
      <c r="C3424">
        <v>114201126935942</v>
      </c>
      <c r="D3424">
        <v>16.774616999999999</v>
      </c>
      <c r="E3424">
        <v>0</v>
      </c>
    </row>
    <row r="3425" spans="1:5" x14ac:dyDescent="0.2">
      <c r="A3425">
        <v>57</v>
      </c>
      <c r="B3425">
        <v>114201126935942</v>
      </c>
      <c r="C3425">
        <v>114201143712464</v>
      </c>
      <c r="D3425">
        <v>16.776522</v>
      </c>
      <c r="E3425">
        <v>0</v>
      </c>
    </row>
    <row r="3426" spans="1:5" x14ac:dyDescent="0.2">
      <c r="A3426">
        <v>57</v>
      </c>
      <c r="B3426">
        <v>114201143712464</v>
      </c>
      <c r="C3426">
        <v>114201160489170</v>
      </c>
      <c r="D3426">
        <v>16.776706000000001</v>
      </c>
      <c r="E3426">
        <v>0</v>
      </c>
    </row>
    <row r="3427" spans="1:5" x14ac:dyDescent="0.2">
      <c r="A3427">
        <v>57</v>
      </c>
      <c r="B3427">
        <v>114201160489170</v>
      </c>
      <c r="C3427">
        <v>114201177265813</v>
      </c>
      <c r="D3427">
        <v>16.776643</v>
      </c>
      <c r="E3427">
        <v>0</v>
      </c>
    </row>
    <row r="3428" spans="1:5" x14ac:dyDescent="0.2">
      <c r="A3428">
        <v>57</v>
      </c>
      <c r="B3428">
        <v>114201177265813</v>
      </c>
      <c r="C3428">
        <v>114201194042975</v>
      </c>
      <c r="D3428">
        <v>16.777162000000001</v>
      </c>
      <c r="E3428">
        <v>0</v>
      </c>
    </row>
    <row r="3429" spans="1:5" x14ac:dyDescent="0.2">
      <c r="A3429">
        <v>57</v>
      </c>
      <c r="B3429">
        <v>114201194042975</v>
      </c>
      <c r="C3429">
        <v>114201210820920</v>
      </c>
      <c r="D3429">
        <v>16.777944999999999</v>
      </c>
      <c r="E3429">
        <v>0</v>
      </c>
    </row>
    <row r="3430" spans="1:5" x14ac:dyDescent="0.2">
      <c r="A3430">
        <v>57</v>
      </c>
      <c r="B3430">
        <v>114201210820920</v>
      </c>
      <c r="C3430">
        <v>114201227598532</v>
      </c>
      <c r="D3430">
        <v>16.777612000000001</v>
      </c>
      <c r="E3430">
        <v>0</v>
      </c>
    </row>
    <row r="3431" spans="1:5" x14ac:dyDescent="0.2">
      <c r="A3431">
        <v>57</v>
      </c>
      <c r="B3431">
        <v>114201227598532</v>
      </c>
      <c r="C3431">
        <v>114201244376325</v>
      </c>
      <c r="D3431">
        <v>16.777792999999999</v>
      </c>
      <c r="E3431">
        <v>0</v>
      </c>
    </row>
    <row r="3432" spans="1:5" x14ac:dyDescent="0.2">
      <c r="A3432">
        <v>57</v>
      </c>
      <c r="B3432">
        <v>114201244376325</v>
      </c>
      <c r="C3432">
        <v>114201261152664</v>
      </c>
      <c r="D3432">
        <v>16.776339</v>
      </c>
      <c r="E3432">
        <v>0</v>
      </c>
    </row>
    <row r="3433" spans="1:5" x14ac:dyDescent="0.2">
      <c r="A3433">
        <v>57</v>
      </c>
      <c r="B3433">
        <v>114201261152664</v>
      </c>
      <c r="C3433">
        <v>114201277928493</v>
      </c>
      <c r="D3433">
        <v>16.775829000000002</v>
      </c>
      <c r="E3433">
        <v>0</v>
      </c>
    </row>
    <row r="3434" spans="1:5" x14ac:dyDescent="0.2">
      <c r="A3434">
        <v>57</v>
      </c>
      <c r="B3434">
        <v>114201277928493</v>
      </c>
      <c r="C3434">
        <v>114201294705318</v>
      </c>
      <c r="D3434">
        <v>16.776824999999999</v>
      </c>
      <c r="E3434">
        <v>0</v>
      </c>
    </row>
    <row r="3435" spans="1:5" x14ac:dyDescent="0.2">
      <c r="A3435">
        <v>57</v>
      </c>
      <c r="B3435">
        <v>114201294705318</v>
      </c>
      <c r="C3435">
        <v>114201311482442</v>
      </c>
      <c r="D3435">
        <v>16.777124000000001</v>
      </c>
      <c r="E3435">
        <v>0</v>
      </c>
    </row>
    <row r="3436" spans="1:5" x14ac:dyDescent="0.2">
      <c r="A3436">
        <v>57</v>
      </c>
      <c r="B3436">
        <v>114201311482442</v>
      </c>
      <c r="C3436">
        <v>114201328259688</v>
      </c>
      <c r="D3436">
        <v>16.777246000000002</v>
      </c>
      <c r="E3436">
        <v>0</v>
      </c>
    </row>
    <row r="3437" spans="1:5" x14ac:dyDescent="0.2">
      <c r="A3437">
        <v>57</v>
      </c>
      <c r="B3437">
        <v>114201328259688</v>
      </c>
      <c r="C3437">
        <v>114201345037007</v>
      </c>
      <c r="D3437">
        <v>16.777318999999999</v>
      </c>
      <c r="E3437">
        <v>0</v>
      </c>
    </row>
    <row r="3438" spans="1:5" x14ac:dyDescent="0.2">
      <c r="A3438">
        <v>57</v>
      </c>
      <c r="B3438">
        <v>114201345037007</v>
      </c>
      <c r="C3438">
        <v>114201361813106</v>
      </c>
      <c r="D3438">
        <v>16.776098999999999</v>
      </c>
      <c r="E3438">
        <v>0</v>
      </c>
    </row>
    <row r="3439" spans="1:5" x14ac:dyDescent="0.2">
      <c r="A3439">
        <v>57</v>
      </c>
      <c r="B3439">
        <v>114201361813106</v>
      </c>
      <c r="C3439">
        <v>114201378589094</v>
      </c>
      <c r="D3439">
        <v>16.775988000000002</v>
      </c>
      <c r="E3439">
        <v>0</v>
      </c>
    </row>
    <row r="3440" spans="1:5" x14ac:dyDescent="0.2">
      <c r="A3440">
        <v>58</v>
      </c>
      <c r="B3440">
        <v>114201378589094</v>
      </c>
      <c r="C3440">
        <v>114201395366258</v>
      </c>
      <c r="D3440">
        <v>16.777163999999999</v>
      </c>
      <c r="E3440">
        <v>0</v>
      </c>
    </row>
    <row r="3441" spans="1:5" x14ac:dyDescent="0.2">
      <c r="A3441">
        <v>58</v>
      </c>
      <c r="B3441">
        <v>114201395366258</v>
      </c>
      <c r="C3441">
        <v>114201412143499</v>
      </c>
      <c r="D3441">
        <v>16.777241</v>
      </c>
      <c r="E3441">
        <v>0</v>
      </c>
    </row>
    <row r="3442" spans="1:5" x14ac:dyDescent="0.2">
      <c r="A3442">
        <v>58</v>
      </c>
      <c r="B3442">
        <v>114201412143499</v>
      </c>
      <c r="C3442">
        <v>114201428920776</v>
      </c>
      <c r="D3442">
        <v>16.777277000000002</v>
      </c>
      <c r="E3442">
        <v>0</v>
      </c>
    </row>
    <row r="3443" spans="1:5" x14ac:dyDescent="0.2">
      <c r="A3443">
        <v>58</v>
      </c>
      <c r="B3443">
        <v>114201428920776</v>
      </c>
      <c r="C3443">
        <v>114201445697102</v>
      </c>
      <c r="D3443">
        <v>16.776326000000001</v>
      </c>
      <c r="E3443">
        <v>0</v>
      </c>
    </row>
    <row r="3444" spans="1:5" x14ac:dyDescent="0.2">
      <c r="A3444">
        <v>58</v>
      </c>
      <c r="B3444">
        <v>114201445697102</v>
      </c>
      <c r="C3444">
        <v>114201462473971</v>
      </c>
      <c r="D3444">
        <v>16.776869000000001</v>
      </c>
      <c r="E3444">
        <v>0</v>
      </c>
    </row>
    <row r="3445" spans="1:5" x14ac:dyDescent="0.2">
      <c r="A3445">
        <v>58</v>
      </c>
      <c r="B3445">
        <v>114201462473971</v>
      </c>
      <c r="C3445">
        <v>114201479250595</v>
      </c>
      <c r="D3445">
        <v>16.776624000000002</v>
      </c>
      <c r="E3445">
        <v>0</v>
      </c>
    </row>
    <row r="3446" spans="1:5" x14ac:dyDescent="0.2">
      <c r="A3446">
        <v>58</v>
      </c>
      <c r="B3446">
        <v>114201479250595</v>
      </c>
      <c r="C3446">
        <v>114201496027266</v>
      </c>
      <c r="D3446">
        <v>16.776671</v>
      </c>
      <c r="E3446">
        <v>0</v>
      </c>
    </row>
    <row r="3447" spans="1:5" x14ac:dyDescent="0.2">
      <c r="A3447">
        <v>58</v>
      </c>
      <c r="B3447">
        <v>114201496027266</v>
      </c>
      <c r="C3447">
        <v>114201512804119</v>
      </c>
      <c r="D3447">
        <v>16.776852999999999</v>
      </c>
      <c r="E3447">
        <v>0</v>
      </c>
    </row>
    <row r="3448" spans="1:5" x14ac:dyDescent="0.2">
      <c r="A3448">
        <v>58</v>
      </c>
      <c r="B3448">
        <v>114201512804119</v>
      </c>
      <c r="C3448">
        <v>114201529580989</v>
      </c>
      <c r="D3448">
        <v>16.776869999999999</v>
      </c>
      <c r="E3448">
        <v>0</v>
      </c>
    </row>
    <row r="3449" spans="1:5" x14ac:dyDescent="0.2">
      <c r="A3449">
        <v>58</v>
      </c>
      <c r="B3449">
        <v>114201529580989</v>
      </c>
      <c r="C3449">
        <v>114201546357846</v>
      </c>
      <c r="D3449">
        <v>16.776857</v>
      </c>
      <c r="E3449">
        <v>0</v>
      </c>
    </row>
    <row r="3450" spans="1:5" x14ac:dyDescent="0.2">
      <c r="A3450">
        <v>58</v>
      </c>
      <c r="B3450">
        <v>114201546357846</v>
      </c>
      <c r="C3450">
        <v>114201563134298</v>
      </c>
      <c r="D3450">
        <v>16.776451999999999</v>
      </c>
      <c r="E3450">
        <v>0</v>
      </c>
    </row>
    <row r="3451" spans="1:5" x14ac:dyDescent="0.2">
      <c r="A3451">
        <v>58</v>
      </c>
      <c r="B3451">
        <v>114201563134298</v>
      </c>
      <c r="C3451">
        <v>114201579911338</v>
      </c>
      <c r="D3451">
        <v>16.77704</v>
      </c>
      <c r="E3451">
        <v>0</v>
      </c>
    </row>
    <row r="3452" spans="1:5" x14ac:dyDescent="0.2">
      <c r="A3452">
        <v>58</v>
      </c>
      <c r="B3452">
        <v>114201579911338</v>
      </c>
      <c r="C3452">
        <v>114201596687532</v>
      </c>
      <c r="D3452">
        <v>16.776194</v>
      </c>
      <c r="E3452">
        <v>0</v>
      </c>
    </row>
    <row r="3453" spans="1:5" x14ac:dyDescent="0.2">
      <c r="A3453">
        <v>58</v>
      </c>
      <c r="B3453">
        <v>114201596687532</v>
      </c>
      <c r="C3453">
        <v>114201613463815</v>
      </c>
      <c r="D3453">
        <v>16.776282999999999</v>
      </c>
      <c r="E3453">
        <v>0</v>
      </c>
    </row>
    <row r="3454" spans="1:5" x14ac:dyDescent="0.2">
      <c r="A3454">
        <v>58</v>
      </c>
      <c r="B3454">
        <v>114201613463815</v>
      </c>
      <c r="C3454">
        <v>114201630237998</v>
      </c>
      <c r="D3454">
        <v>16.774183000000001</v>
      </c>
      <c r="E3454">
        <v>0</v>
      </c>
    </row>
    <row r="3455" spans="1:5" x14ac:dyDescent="0.2">
      <c r="A3455">
        <v>58</v>
      </c>
      <c r="B3455">
        <v>114201630237998</v>
      </c>
      <c r="C3455">
        <v>114201647012687</v>
      </c>
      <c r="D3455">
        <v>16.774688999999999</v>
      </c>
      <c r="E3455">
        <v>0</v>
      </c>
    </row>
    <row r="3456" spans="1:5" x14ac:dyDescent="0.2">
      <c r="A3456">
        <v>58</v>
      </c>
      <c r="B3456">
        <v>114201647012687</v>
      </c>
      <c r="C3456">
        <v>114201663787547</v>
      </c>
      <c r="D3456">
        <v>16.77486</v>
      </c>
      <c r="E3456">
        <v>0</v>
      </c>
    </row>
    <row r="3457" spans="1:5" x14ac:dyDescent="0.2">
      <c r="A3457">
        <v>58</v>
      </c>
      <c r="B3457">
        <v>114201663787547</v>
      </c>
      <c r="C3457">
        <v>114201680564330</v>
      </c>
      <c r="D3457">
        <v>16.776783000000002</v>
      </c>
      <c r="E3457">
        <v>0</v>
      </c>
    </row>
    <row r="3458" spans="1:5" x14ac:dyDescent="0.2">
      <c r="A3458">
        <v>58</v>
      </c>
      <c r="B3458">
        <v>114201680564330</v>
      </c>
      <c r="C3458">
        <v>114201697341374</v>
      </c>
      <c r="D3458">
        <v>16.777044</v>
      </c>
      <c r="E3458">
        <v>0</v>
      </c>
    </row>
    <row r="3459" spans="1:5" x14ac:dyDescent="0.2">
      <c r="A3459">
        <v>58</v>
      </c>
      <c r="B3459">
        <v>114201697341374</v>
      </c>
      <c r="C3459">
        <v>114201714118584</v>
      </c>
      <c r="D3459">
        <v>16.77721</v>
      </c>
      <c r="E3459">
        <v>0</v>
      </c>
    </row>
    <row r="3460" spans="1:5" x14ac:dyDescent="0.2">
      <c r="A3460">
        <v>58</v>
      </c>
      <c r="B3460">
        <v>114201714118584</v>
      </c>
      <c r="C3460">
        <v>114201730894851</v>
      </c>
      <c r="D3460">
        <v>16.776267000000001</v>
      </c>
      <c r="E3460">
        <v>0</v>
      </c>
    </row>
    <row r="3461" spans="1:5" x14ac:dyDescent="0.2">
      <c r="A3461">
        <v>58</v>
      </c>
      <c r="B3461">
        <v>114201730894851</v>
      </c>
      <c r="C3461">
        <v>114201747671231</v>
      </c>
      <c r="D3461">
        <v>16.77638</v>
      </c>
      <c r="E3461">
        <v>0</v>
      </c>
    </row>
    <row r="3462" spans="1:5" x14ac:dyDescent="0.2">
      <c r="A3462">
        <v>58</v>
      </c>
      <c r="B3462">
        <v>114201747671231</v>
      </c>
      <c r="C3462">
        <v>114201764446586</v>
      </c>
      <c r="D3462">
        <v>16.775355000000001</v>
      </c>
      <c r="E3462">
        <v>0</v>
      </c>
    </row>
    <row r="3463" spans="1:5" x14ac:dyDescent="0.2">
      <c r="A3463">
        <v>58</v>
      </c>
      <c r="B3463">
        <v>114201764446586</v>
      </c>
      <c r="C3463">
        <v>114201781219736</v>
      </c>
      <c r="D3463">
        <v>16.773150000000001</v>
      </c>
      <c r="E3463">
        <v>0</v>
      </c>
    </row>
    <row r="3464" spans="1:5" x14ac:dyDescent="0.2">
      <c r="A3464">
        <v>58</v>
      </c>
      <c r="B3464">
        <v>114201781219736</v>
      </c>
      <c r="C3464">
        <v>114201797990654</v>
      </c>
      <c r="D3464">
        <v>16.770918000000002</v>
      </c>
      <c r="E3464">
        <v>0</v>
      </c>
    </row>
    <row r="3465" spans="1:5" x14ac:dyDescent="0.2">
      <c r="A3465">
        <v>58</v>
      </c>
      <c r="B3465">
        <v>114201797990654</v>
      </c>
      <c r="C3465">
        <v>114201814763892</v>
      </c>
      <c r="D3465">
        <v>16.773237999999999</v>
      </c>
      <c r="E3465">
        <v>0</v>
      </c>
    </row>
    <row r="3466" spans="1:5" x14ac:dyDescent="0.2">
      <c r="A3466">
        <v>58</v>
      </c>
      <c r="B3466">
        <v>114201814763892</v>
      </c>
      <c r="C3466">
        <v>114201831537583</v>
      </c>
      <c r="D3466">
        <v>16.773690999999999</v>
      </c>
      <c r="E3466">
        <v>0</v>
      </c>
    </row>
    <row r="3467" spans="1:5" x14ac:dyDescent="0.2">
      <c r="A3467">
        <v>58</v>
      </c>
      <c r="B3467">
        <v>114201831537583</v>
      </c>
      <c r="C3467">
        <v>114201848312109</v>
      </c>
      <c r="D3467">
        <v>16.774526000000002</v>
      </c>
      <c r="E3467">
        <v>0</v>
      </c>
    </row>
    <row r="3468" spans="1:5" x14ac:dyDescent="0.2">
      <c r="A3468">
        <v>58</v>
      </c>
      <c r="B3468">
        <v>114201848312109</v>
      </c>
      <c r="C3468">
        <v>114201865085549</v>
      </c>
      <c r="D3468">
        <v>16.773440000000001</v>
      </c>
      <c r="E3468">
        <v>0</v>
      </c>
    </row>
    <row r="3469" spans="1:5" x14ac:dyDescent="0.2">
      <c r="A3469">
        <v>58</v>
      </c>
      <c r="B3469">
        <v>114201865085549</v>
      </c>
      <c r="C3469">
        <v>114201881858545</v>
      </c>
      <c r="D3469">
        <v>16.772995999999999</v>
      </c>
      <c r="E3469">
        <v>0</v>
      </c>
    </row>
    <row r="3470" spans="1:5" x14ac:dyDescent="0.2">
      <c r="A3470">
        <v>58</v>
      </c>
      <c r="B3470">
        <v>114201881858545</v>
      </c>
      <c r="C3470">
        <v>114201898631526</v>
      </c>
      <c r="D3470">
        <v>16.772981000000001</v>
      </c>
      <c r="E3470">
        <v>0</v>
      </c>
    </row>
    <row r="3471" spans="1:5" x14ac:dyDescent="0.2">
      <c r="A3471">
        <v>58</v>
      </c>
      <c r="B3471">
        <v>114201898631526</v>
      </c>
      <c r="C3471">
        <v>114201915405981</v>
      </c>
      <c r="D3471">
        <v>16.774455</v>
      </c>
      <c r="E3471">
        <v>0</v>
      </c>
    </row>
    <row r="3472" spans="1:5" x14ac:dyDescent="0.2">
      <c r="A3472">
        <v>58</v>
      </c>
      <c r="B3472">
        <v>114201915405981</v>
      </c>
      <c r="C3472">
        <v>114201932180315</v>
      </c>
      <c r="D3472">
        <v>16.774334</v>
      </c>
      <c r="E3472">
        <v>0</v>
      </c>
    </row>
    <row r="3473" spans="1:5" x14ac:dyDescent="0.2">
      <c r="A3473">
        <v>58</v>
      </c>
      <c r="B3473">
        <v>114201932180315</v>
      </c>
      <c r="C3473">
        <v>114201948956152</v>
      </c>
      <c r="D3473">
        <v>16.775836999999999</v>
      </c>
      <c r="E3473">
        <v>0</v>
      </c>
    </row>
    <row r="3474" spans="1:5" x14ac:dyDescent="0.2">
      <c r="A3474">
        <v>58</v>
      </c>
      <c r="B3474">
        <v>114201948956152</v>
      </c>
      <c r="C3474">
        <v>114201965730264</v>
      </c>
      <c r="D3474">
        <v>16.774111999999999</v>
      </c>
      <c r="E3474">
        <v>0</v>
      </c>
    </row>
    <row r="3475" spans="1:5" x14ac:dyDescent="0.2">
      <c r="A3475">
        <v>58</v>
      </c>
      <c r="B3475">
        <v>114201965730264</v>
      </c>
      <c r="C3475">
        <v>114201982504687</v>
      </c>
      <c r="D3475">
        <v>16.774422999999999</v>
      </c>
      <c r="E3475">
        <v>0</v>
      </c>
    </row>
    <row r="3476" spans="1:5" x14ac:dyDescent="0.2">
      <c r="A3476">
        <v>58</v>
      </c>
      <c r="B3476">
        <v>114201982504687</v>
      </c>
      <c r="C3476">
        <v>114201999280865</v>
      </c>
      <c r="D3476">
        <v>16.776178000000002</v>
      </c>
      <c r="E3476">
        <v>0</v>
      </c>
    </row>
    <row r="3477" spans="1:5" x14ac:dyDescent="0.2">
      <c r="A3477">
        <v>58</v>
      </c>
      <c r="B3477">
        <v>114201999280865</v>
      </c>
      <c r="C3477">
        <v>114202016057196</v>
      </c>
      <c r="D3477">
        <v>16.776330999999999</v>
      </c>
      <c r="E3477">
        <v>0</v>
      </c>
    </row>
    <row r="3478" spans="1:5" x14ac:dyDescent="0.2">
      <c r="A3478">
        <v>58</v>
      </c>
      <c r="B3478">
        <v>114202016057196</v>
      </c>
      <c r="C3478">
        <v>114202032833690</v>
      </c>
      <c r="D3478">
        <v>16.776494</v>
      </c>
      <c r="E3478">
        <v>0</v>
      </c>
    </row>
    <row r="3479" spans="1:5" x14ac:dyDescent="0.2">
      <c r="A3479">
        <v>58</v>
      </c>
      <c r="B3479">
        <v>114202032833690</v>
      </c>
      <c r="C3479">
        <v>114202049610126</v>
      </c>
      <c r="D3479">
        <v>16.776436</v>
      </c>
      <c r="E3479">
        <v>0</v>
      </c>
    </row>
    <row r="3480" spans="1:5" x14ac:dyDescent="0.2">
      <c r="A3480">
        <v>58</v>
      </c>
      <c r="B3480">
        <v>114202049610126</v>
      </c>
      <c r="C3480">
        <v>114202066386189</v>
      </c>
      <c r="D3480">
        <v>16.776063000000001</v>
      </c>
      <c r="E3480">
        <v>0</v>
      </c>
    </row>
    <row r="3481" spans="1:5" x14ac:dyDescent="0.2">
      <c r="A3481">
        <v>58</v>
      </c>
      <c r="B3481">
        <v>114202066386189</v>
      </c>
      <c r="C3481">
        <v>114202083162594</v>
      </c>
      <c r="D3481">
        <v>16.776405</v>
      </c>
      <c r="E3481">
        <v>0</v>
      </c>
    </row>
    <row r="3482" spans="1:5" x14ac:dyDescent="0.2">
      <c r="A3482">
        <v>58</v>
      </c>
      <c r="B3482">
        <v>114202083162594</v>
      </c>
      <c r="C3482">
        <v>114202099937240</v>
      </c>
      <c r="D3482">
        <v>16.774646000000001</v>
      </c>
      <c r="E3482">
        <v>0</v>
      </c>
    </row>
    <row r="3483" spans="1:5" x14ac:dyDescent="0.2">
      <c r="A3483">
        <v>58</v>
      </c>
      <c r="B3483">
        <v>114202099937240</v>
      </c>
      <c r="C3483">
        <v>114202116713682</v>
      </c>
      <c r="D3483">
        <v>16.776441999999999</v>
      </c>
      <c r="E3483">
        <v>0</v>
      </c>
    </row>
    <row r="3484" spans="1:5" x14ac:dyDescent="0.2">
      <c r="A3484">
        <v>58</v>
      </c>
      <c r="B3484">
        <v>114202116713682</v>
      </c>
      <c r="C3484">
        <v>114202133487737</v>
      </c>
      <c r="D3484">
        <v>16.774055000000001</v>
      </c>
      <c r="E3484">
        <v>0</v>
      </c>
    </row>
    <row r="3485" spans="1:5" x14ac:dyDescent="0.2">
      <c r="A3485">
        <v>58</v>
      </c>
      <c r="B3485">
        <v>114202133487737</v>
      </c>
      <c r="C3485">
        <v>114202150263997</v>
      </c>
      <c r="D3485">
        <v>16.776260000000001</v>
      </c>
      <c r="E3485">
        <v>0</v>
      </c>
    </row>
    <row r="3486" spans="1:5" x14ac:dyDescent="0.2">
      <c r="A3486">
        <v>58</v>
      </c>
      <c r="B3486">
        <v>114202150263997</v>
      </c>
      <c r="C3486">
        <v>114202167040468</v>
      </c>
      <c r="D3486">
        <v>16.776471000000001</v>
      </c>
      <c r="E3486">
        <v>0</v>
      </c>
    </row>
    <row r="3487" spans="1:5" x14ac:dyDescent="0.2">
      <c r="A3487">
        <v>58</v>
      </c>
      <c r="B3487">
        <v>114202167040468</v>
      </c>
      <c r="C3487">
        <v>114202183817047</v>
      </c>
      <c r="D3487">
        <v>16.776579000000002</v>
      </c>
      <c r="E3487">
        <v>0</v>
      </c>
    </row>
    <row r="3488" spans="1:5" x14ac:dyDescent="0.2">
      <c r="A3488">
        <v>58</v>
      </c>
      <c r="B3488">
        <v>114202183817047</v>
      </c>
      <c r="C3488">
        <v>114202200591951</v>
      </c>
      <c r="D3488">
        <v>16.774903999999999</v>
      </c>
      <c r="E3488">
        <v>0</v>
      </c>
    </row>
    <row r="3489" spans="1:5" x14ac:dyDescent="0.2">
      <c r="A3489">
        <v>58</v>
      </c>
      <c r="B3489">
        <v>114202200591951</v>
      </c>
      <c r="C3489">
        <v>114202217366556</v>
      </c>
      <c r="D3489">
        <v>16.774605000000001</v>
      </c>
      <c r="E3489">
        <v>0</v>
      </c>
    </row>
    <row r="3490" spans="1:5" x14ac:dyDescent="0.2">
      <c r="A3490">
        <v>58</v>
      </c>
      <c r="B3490">
        <v>114202217366556</v>
      </c>
      <c r="C3490">
        <v>114202234142729</v>
      </c>
      <c r="D3490">
        <v>16.776173</v>
      </c>
      <c r="E3490">
        <v>0</v>
      </c>
    </row>
    <row r="3491" spans="1:5" x14ac:dyDescent="0.2">
      <c r="A3491">
        <v>58</v>
      </c>
      <c r="B3491">
        <v>114202234142729</v>
      </c>
      <c r="C3491">
        <v>114202250916937</v>
      </c>
      <c r="D3491">
        <v>16.774208000000002</v>
      </c>
      <c r="E3491">
        <v>0</v>
      </c>
    </row>
    <row r="3492" spans="1:5" x14ac:dyDescent="0.2">
      <c r="A3492">
        <v>58</v>
      </c>
      <c r="B3492">
        <v>114202250916937</v>
      </c>
      <c r="C3492">
        <v>114202267691498</v>
      </c>
      <c r="D3492">
        <v>16.774560999999999</v>
      </c>
      <c r="E3492">
        <v>0</v>
      </c>
    </row>
    <row r="3493" spans="1:5" x14ac:dyDescent="0.2">
      <c r="A3493">
        <v>58</v>
      </c>
      <c r="B3493">
        <v>114202267691498</v>
      </c>
      <c r="C3493">
        <v>114202284467741</v>
      </c>
      <c r="D3493">
        <v>16.776243000000001</v>
      </c>
      <c r="E3493">
        <v>0</v>
      </c>
    </row>
    <row r="3494" spans="1:5" x14ac:dyDescent="0.2">
      <c r="A3494">
        <v>58</v>
      </c>
      <c r="B3494">
        <v>114202284467741</v>
      </c>
      <c r="C3494">
        <v>114202301244595</v>
      </c>
      <c r="D3494">
        <v>16.776854</v>
      </c>
      <c r="E3494">
        <v>0</v>
      </c>
    </row>
    <row r="3495" spans="1:5" x14ac:dyDescent="0.2">
      <c r="A3495">
        <v>58</v>
      </c>
      <c r="B3495">
        <v>114202301244595</v>
      </c>
      <c r="C3495">
        <v>114202318021576</v>
      </c>
      <c r="D3495">
        <v>16.776980999999999</v>
      </c>
      <c r="E3495">
        <v>0</v>
      </c>
    </row>
    <row r="3496" spans="1:5" x14ac:dyDescent="0.2">
      <c r="A3496">
        <v>58</v>
      </c>
      <c r="B3496">
        <v>114202318021576</v>
      </c>
      <c r="C3496">
        <v>114202334799220</v>
      </c>
      <c r="D3496">
        <v>16.777643999999999</v>
      </c>
      <c r="E3496">
        <v>0</v>
      </c>
    </row>
    <row r="3497" spans="1:5" x14ac:dyDescent="0.2">
      <c r="A3497">
        <v>58</v>
      </c>
      <c r="B3497">
        <v>114202334799220</v>
      </c>
      <c r="C3497">
        <v>114202351576698</v>
      </c>
      <c r="D3497">
        <v>16.777477999999999</v>
      </c>
      <c r="E3497">
        <v>0</v>
      </c>
    </row>
    <row r="3498" spans="1:5" x14ac:dyDescent="0.2">
      <c r="A3498">
        <v>58</v>
      </c>
      <c r="B3498">
        <v>114202351576698</v>
      </c>
      <c r="C3498">
        <v>114202368354024</v>
      </c>
      <c r="D3498">
        <v>16.777325999999999</v>
      </c>
      <c r="E3498">
        <v>0</v>
      </c>
    </row>
    <row r="3499" spans="1:5" x14ac:dyDescent="0.2">
      <c r="A3499">
        <v>58</v>
      </c>
      <c r="B3499">
        <v>114202368354024</v>
      </c>
      <c r="C3499">
        <v>114202385131884</v>
      </c>
      <c r="D3499">
        <v>16.77786</v>
      </c>
      <c r="E3499">
        <v>0</v>
      </c>
    </row>
    <row r="3500" spans="1:5" x14ac:dyDescent="0.2">
      <c r="A3500">
        <v>59</v>
      </c>
      <c r="B3500">
        <v>114202385131884</v>
      </c>
      <c r="C3500">
        <v>114202401907679</v>
      </c>
      <c r="D3500">
        <v>16.775794999999999</v>
      </c>
      <c r="E3500">
        <v>0</v>
      </c>
    </row>
    <row r="3501" spans="1:5" x14ac:dyDescent="0.2">
      <c r="A3501">
        <v>59</v>
      </c>
      <c r="B3501">
        <v>114202401907679</v>
      </c>
      <c r="C3501">
        <v>114202418684255</v>
      </c>
      <c r="D3501">
        <v>16.776575999999999</v>
      </c>
      <c r="E3501">
        <v>0</v>
      </c>
    </row>
    <row r="3502" spans="1:5" x14ac:dyDescent="0.2">
      <c r="A3502">
        <v>59</v>
      </c>
      <c r="B3502">
        <v>114202418684255</v>
      </c>
      <c r="C3502">
        <v>114202435460216</v>
      </c>
      <c r="D3502">
        <v>16.775960999999999</v>
      </c>
      <c r="E3502">
        <v>0</v>
      </c>
    </row>
    <row r="3503" spans="1:5" x14ac:dyDescent="0.2">
      <c r="A3503">
        <v>59</v>
      </c>
      <c r="B3503">
        <v>114202435460216</v>
      </c>
      <c r="C3503">
        <v>114202452235806</v>
      </c>
      <c r="D3503">
        <v>16.775590000000001</v>
      </c>
      <c r="E3503">
        <v>0</v>
      </c>
    </row>
    <row r="3504" spans="1:5" x14ac:dyDescent="0.2">
      <c r="A3504">
        <v>59</v>
      </c>
      <c r="B3504">
        <v>114202452235806</v>
      </c>
      <c r="C3504">
        <v>114202469012741</v>
      </c>
      <c r="D3504">
        <v>16.776935000000002</v>
      </c>
      <c r="E3504">
        <v>0</v>
      </c>
    </row>
    <row r="3505" spans="1:5" x14ac:dyDescent="0.2">
      <c r="A3505">
        <v>59</v>
      </c>
      <c r="B3505">
        <v>114202469012741</v>
      </c>
      <c r="C3505">
        <v>114202485788925</v>
      </c>
      <c r="D3505">
        <v>16.776184000000001</v>
      </c>
      <c r="E3505">
        <v>0</v>
      </c>
    </row>
    <row r="3506" spans="1:5" x14ac:dyDescent="0.2">
      <c r="A3506">
        <v>59</v>
      </c>
      <c r="B3506">
        <v>114202485788925</v>
      </c>
      <c r="C3506">
        <v>114202502565932</v>
      </c>
      <c r="D3506">
        <v>16.777007000000001</v>
      </c>
      <c r="E3506">
        <v>0</v>
      </c>
    </row>
    <row r="3507" spans="1:5" x14ac:dyDescent="0.2">
      <c r="A3507">
        <v>59</v>
      </c>
      <c r="B3507">
        <v>114202502565932</v>
      </c>
      <c r="C3507">
        <v>114202519341325</v>
      </c>
      <c r="D3507">
        <v>16.775393000000001</v>
      </c>
      <c r="E3507">
        <v>0</v>
      </c>
    </row>
    <row r="3508" spans="1:5" x14ac:dyDescent="0.2">
      <c r="A3508">
        <v>59</v>
      </c>
      <c r="B3508">
        <v>114202519341325</v>
      </c>
      <c r="C3508">
        <v>114202536118727</v>
      </c>
      <c r="D3508">
        <v>16.777401999999999</v>
      </c>
      <c r="E3508">
        <v>0</v>
      </c>
    </row>
    <row r="3509" spans="1:5" x14ac:dyDescent="0.2">
      <c r="A3509">
        <v>59</v>
      </c>
      <c r="B3509">
        <v>114202536118727</v>
      </c>
      <c r="C3509">
        <v>114202552896036</v>
      </c>
      <c r="D3509">
        <v>16.777308999999999</v>
      </c>
      <c r="E3509">
        <v>0</v>
      </c>
    </row>
    <row r="3510" spans="1:5" x14ac:dyDescent="0.2">
      <c r="A3510">
        <v>59</v>
      </c>
      <c r="B3510">
        <v>114202552896036</v>
      </c>
      <c r="C3510">
        <v>114202569673275</v>
      </c>
      <c r="D3510">
        <v>16.777239000000002</v>
      </c>
      <c r="E3510">
        <v>0</v>
      </c>
    </row>
    <row r="3511" spans="1:5" x14ac:dyDescent="0.2">
      <c r="A3511">
        <v>59</v>
      </c>
      <c r="B3511">
        <v>114202569673275</v>
      </c>
      <c r="C3511">
        <v>114202586450598</v>
      </c>
      <c r="D3511">
        <v>16.777322999999999</v>
      </c>
      <c r="E3511">
        <v>0</v>
      </c>
    </row>
    <row r="3512" spans="1:5" x14ac:dyDescent="0.2">
      <c r="A3512">
        <v>59</v>
      </c>
      <c r="B3512">
        <v>114202586450598</v>
      </c>
      <c r="C3512">
        <v>114202603227362</v>
      </c>
      <c r="D3512">
        <v>16.776764</v>
      </c>
      <c r="E3512">
        <v>0</v>
      </c>
    </row>
    <row r="3513" spans="1:5" x14ac:dyDescent="0.2">
      <c r="A3513">
        <v>59</v>
      </c>
      <c r="B3513">
        <v>114202603227362</v>
      </c>
      <c r="C3513">
        <v>114202620004463</v>
      </c>
      <c r="D3513">
        <v>16.777100999999998</v>
      </c>
      <c r="E3513">
        <v>0</v>
      </c>
    </row>
    <row r="3514" spans="1:5" x14ac:dyDescent="0.2">
      <c r="A3514">
        <v>59</v>
      </c>
      <c r="B3514">
        <v>114202620004463</v>
      </c>
      <c r="C3514">
        <v>114202636781369</v>
      </c>
      <c r="D3514">
        <v>16.776906</v>
      </c>
      <c r="E3514">
        <v>0</v>
      </c>
    </row>
    <row r="3515" spans="1:5" x14ac:dyDescent="0.2">
      <c r="A3515">
        <v>59</v>
      </c>
      <c r="B3515">
        <v>114202636781369</v>
      </c>
      <c r="C3515">
        <v>114202653558830</v>
      </c>
      <c r="D3515">
        <v>16.777460999999999</v>
      </c>
      <c r="E3515">
        <v>0</v>
      </c>
    </row>
    <row r="3516" spans="1:5" x14ac:dyDescent="0.2">
      <c r="A3516">
        <v>59</v>
      </c>
      <c r="B3516">
        <v>114202653558830</v>
      </c>
      <c r="C3516">
        <v>114202670335990</v>
      </c>
      <c r="D3516">
        <v>16.777159999999999</v>
      </c>
      <c r="E3516">
        <v>0</v>
      </c>
    </row>
    <row r="3517" spans="1:5" x14ac:dyDescent="0.2">
      <c r="A3517">
        <v>59</v>
      </c>
      <c r="B3517">
        <v>114202670335990</v>
      </c>
      <c r="C3517">
        <v>114202687112973</v>
      </c>
      <c r="D3517">
        <v>16.776983000000001</v>
      </c>
      <c r="E3517">
        <v>0</v>
      </c>
    </row>
    <row r="3518" spans="1:5" x14ac:dyDescent="0.2">
      <c r="A3518">
        <v>59</v>
      </c>
      <c r="B3518">
        <v>114202687112973</v>
      </c>
      <c r="C3518">
        <v>114202703889523</v>
      </c>
      <c r="D3518">
        <v>16.77655</v>
      </c>
      <c r="E3518">
        <v>0</v>
      </c>
    </row>
    <row r="3519" spans="1:5" x14ac:dyDescent="0.2">
      <c r="A3519">
        <v>59</v>
      </c>
      <c r="B3519">
        <v>114202703889523</v>
      </c>
      <c r="C3519">
        <v>114202720666740</v>
      </c>
      <c r="D3519">
        <v>16.777217</v>
      </c>
      <c r="E3519">
        <v>0</v>
      </c>
    </row>
    <row r="3520" spans="1:5" x14ac:dyDescent="0.2">
      <c r="A3520">
        <v>59</v>
      </c>
      <c r="B3520">
        <v>114202720666740</v>
      </c>
      <c r="C3520">
        <v>114202737443082</v>
      </c>
      <c r="D3520">
        <v>16.776342</v>
      </c>
      <c r="E3520">
        <v>0</v>
      </c>
    </row>
    <row r="3521" spans="1:5" x14ac:dyDescent="0.2">
      <c r="A3521">
        <v>59</v>
      </c>
      <c r="B3521">
        <v>114202737443082</v>
      </c>
      <c r="C3521">
        <v>114202754219479</v>
      </c>
      <c r="D3521">
        <v>16.776396999999999</v>
      </c>
      <c r="E3521">
        <v>0</v>
      </c>
    </row>
    <row r="3522" spans="1:5" x14ac:dyDescent="0.2">
      <c r="A3522">
        <v>59</v>
      </c>
      <c r="B3522">
        <v>114202754219479</v>
      </c>
      <c r="C3522">
        <v>114202770995396</v>
      </c>
      <c r="D3522">
        <v>16.775917</v>
      </c>
      <c r="E3522">
        <v>0</v>
      </c>
    </row>
    <row r="3523" spans="1:5" x14ac:dyDescent="0.2">
      <c r="A3523">
        <v>59</v>
      </c>
      <c r="B3523">
        <v>114202770995396</v>
      </c>
      <c r="C3523">
        <v>114202787767963</v>
      </c>
      <c r="D3523">
        <v>16.772566999999999</v>
      </c>
      <c r="E3523">
        <v>0</v>
      </c>
    </row>
    <row r="3524" spans="1:5" x14ac:dyDescent="0.2">
      <c r="A3524">
        <v>59</v>
      </c>
      <c r="B3524">
        <v>114202787767963</v>
      </c>
      <c r="C3524">
        <v>114202804543697</v>
      </c>
      <c r="D3524">
        <v>16.775734</v>
      </c>
      <c r="E3524">
        <v>0</v>
      </c>
    </row>
    <row r="3525" spans="1:5" x14ac:dyDescent="0.2">
      <c r="A3525">
        <v>59</v>
      </c>
      <c r="B3525">
        <v>114202804543697</v>
      </c>
      <c r="C3525">
        <v>114202821317579</v>
      </c>
      <c r="D3525">
        <v>16.773882</v>
      </c>
      <c r="E3525">
        <v>0</v>
      </c>
    </row>
    <row r="3526" spans="1:5" x14ac:dyDescent="0.2">
      <c r="A3526">
        <v>59</v>
      </c>
      <c r="B3526">
        <v>114202821317579</v>
      </c>
      <c r="C3526">
        <v>114202838093884</v>
      </c>
      <c r="D3526">
        <v>16.776305000000001</v>
      </c>
      <c r="E3526">
        <v>0</v>
      </c>
    </row>
    <row r="3527" spans="1:5" x14ac:dyDescent="0.2">
      <c r="A3527">
        <v>59</v>
      </c>
      <c r="B3527">
        <v>114202838093884</v>
      </c>
      <c r="C3527">
        <v>114202854869490</v>
      </c>
      <c r="D3527">
        <v>16.775606</v>
      </c>
      <c r="E3527">
        <v>0</v>
      </c>
    </row>
    <row r="3528" spans="1:5" x14ac:dyDescent="0.2">
      <c r="A3528">
        <v>59</v>
      </c>
      <c r="B3528">
        <v>114202854869490</v>
      </c>
      <c r="C3528">
        <v>114202871643755</v>
      </c>
      <c r="D3528">
        <v>16.774265</v>
      </c>
      <c r="E3528">
        <v>0</v>
      </c>
    </row>
    <row r="3529" spans="1:5" x14ac:dyDescent="0.2">
      <c r="A3529">
        <v>59</v>
      </c>
      <c r="B3529">
        <v>114202871643755</v>
      </c>
      <c r="C3529">
        <v>114202888417897</v>
      </c>
      <c r="D3529">
        <v>16.774142000000001</v>
      </c>
      <c r="E3529">
        <v>0</v>
      </c>
    </row>
    <row r="3530" spans="1:5" x14ac:dyDescent="0.2">
      <c r="A3530">
        <v>59</v>
      </c>
      <c r="B3530">
        <v>114202888417897</v>
      </c>
      <c r="C3530">
        <v>114202905189990</v>
      </c>
      <c r="D3530">
        <v>16.772093000000002</v>
      </c>
      <c r="E3530">
        <v>0</v>
      </c>
    </row>
    <row r="3531" spans="1:5" x14ac:dyDescent="0.2">
      <c r="A3531">
        <v>59</v>
      </c>
      <c r="B3531">
        <v>114202905189990</v>
      </c>
      <c r="C3531">
        <v>114202921963029</v>
      </c>
      <c r="D3531">
        <v>16.773039000000001</v>
      </c>
      <c r="E3531">
        <v>0</v>
      </c>
    </row>
    <row r="3532" spans="1:5" x14ac:dyDescent="0.2">
      <c r="A3532">
        <v>59</v>
      </c>
      <c r="B3532">
        <v>114202921963029</v>
      </c>
      <c r="C3532">
        <v>114202938738709</v>
      </c>
      <c r="D3532">
        <v>16.775680000000001</v>
      </c>
      <c r="E3532">
        <v>0</v>
      </c>
    </row>
    <row r="3533" spans="1:5" x14ac:dyDescent="0.2">
      <c r="A3533">
        <v>59</v>
      </c>
      <c r="B3533">
        <v>114202938738709</v>
      </c>
      <c r="C3533">
        <v>114202955512376</v>
      </c>
      <c r="D3533">
        <v>16.773667</v>
      </c>
      <c r="E3533">
        <v>0</v>
      </c>
    </row>
    <row r="3534" spans="1:5" x14ac:dyDescent="0.2">
      <c r="A3534">
        <v>59</v>
      </c>
      <c r="B3534">
        <v>114202955512376</v>
      </c>
      <c r="C3534">
        <v>114202972287290</v>
      </c>
      <c r="D3534">
        <v>16.774913999999999</v>
      </c>
      <c r="E3534">
        <v>0</v>
      </c>
    </row>
    <row r="3535" spans="1:5" x14ac:dyDescent="0.2">
      <c r="A3535">
        <v>59</v>
      </c>
      <c r="B3535">
        <v>114202972287290</v>
      </c>
      <c r="C3535">
        <v>114202989063025</v>
      </c>
      <c r="D3535">
        <v>16.775735000000001</v>
      </c>
      <c r="E3535">
        <v>0</v>
      </c>
    </row>
    <row r="3536" spans="1:5" x14ac:dyDescent="0.2">
      <c r="A3536">
        <v>59</v>
      </c>
      <c r="B3536">
        <v>114202989063025</v>
      </c>
      <c r="C3536">
        <v>114203005830671</v>
      </c>
      <c r="D3536">
        <v>16.767645999999999</v>
      </c>
      <c r="E3536">
        <v>0</v>
      </c>
    </row>
    <row r="3537" spans="1:5" x14ac:dyDescent="0.2">
      <c r="A3537">
        <v>59</v>
      </c>
      <c r="B3537">
        <v>114203005830671</v>
      </c>
      <c r="C3537">
        <v>114203022604174</v>
      </c>
      <c r="D3537">
        <v>16.773503000000002</v>
      </c>
      <c r="E3537">
        <v>0</v>
      </c>
    </row>
    <row r="3538" spans="1:5" x14ac:dyDescent="0.2">
      <c r="A3538">
        <v>59</v>
      </c>
      <c r="B3538">
        <v>114203022604174</v>
      </c>
      <c r="C3538">
        <v>114203039379913</v>
      </c>
      <c r="D3538">
        <v>16.775739000000002</v>
      </c>
      <c r="E3538">
        <v>0</v>
      </c>
    </row>
    <row r="3539" spans="1:5" x14ac:dyDescent="0.2">
      <c r="A3539">
        <v>59</v>
      </c>
      <c r="B3539">
        <v>114203039379913</v>
      </c>
      <c r="C3539">
        <v>114203056156135</v>
      </c>
      <c r="D3539">
        <v>16.776222000000001</v>
      </c>
      <c r="E3539">
        <v>0</v>
      </c>
    </row>
    <row r="3540" spans="1:5" x14ac:dyDescent="0.2">
      <c r="A3540">
        <v>59</v>
      </c>
      <c r="B3540">
        <v>114203056156135</v>
      </c>
      <c r="C3540">
        <v>114203072924918</v>
      </c>
      <c r="D3540">
        <v>16.768782999999999</v>
      </c>
      <c r="E3540">
        <v>0</v>
      </c>
    </row>
    <row r="3541" spans="1:5" x14ac:dyDescent="0.2">
      <c r="A3541">
        <v>59</v>
      </c>
      <c r="B3541">
        <v>114203072924918</v>
      </c>
      <c r="C3541">
        <v>114203089698580</v>
      </c>
      <c r="D3541">
        <v>16.773662000000002</v>
      </c>
      <c r="E3541">
        <v>0</v>
      </c>
    </row>
    <row r="3542" spans="1:5" x14ac:dyDescent="0.2">
      <c r="A3542">
        <v>59</v>
      </c>
      <c r="B3542">
        <v>114203089698580</v>
      </c>
      <c r="C3542">
        <v>114203106474602</v>
      </c>
      <c r="D3542">
        <v>16.776022000000001</v>
      </c>
      <c r="E3542">
        <v>0</v>
      </c>
    </row>
    <row r="3543" spans="1:5" x14ac:dyDescent="0.2">
      <c r="A3543">
        <v>59</v>
      </c>
      <c r="B3543">
        <v>114203106474602</v>
      </c>
      <c r="C3543">
        <v>114203123250652</v>
      </c>
      <c r="D3543">
        <v>16.776050000000001</v>
      </c>
      <c r="E3543">
        <v>0</v>
      </c>
    </row>
    <row r="3544" spans="1:5" x14ac:dyDescent="0.2">
      <c r="A3544">
        <v>59</v>
      </c>
      <c r="B3544">
        <v>114203123250652</v>
      </c>
      <c r="C3544">
        <v>114203140022159</v>
      </c>
      <c r="D3544">
        <v>16.771507</v>
      </c>
      <c r="E3544">
        <v>0</v>
      </c>
    </row>
    <row r="3545" spans="1:5" x14ac:dyDescent="0.2">
      <c r="A3545">
        <v>59</v>
      </c>
      <c r="B3545">
        <v>114203140022159</v>
      </c>
      <c r="C3545">
        <v>114203156799292</v>
      </c>
      <c r="D3545">
        <v>16.777132999999999</v>
      </c>
      <c r="E3545">
        <v>0</v>
      </c>
    </row>
    <row r="3546" spans="1:5" x14ac:dyDescent="0.2">
      <c r="A3546">
        <v>59</v>
      </c>
      <c r="B3546">
        <v>114203156799292</v>
      </c>
      <c r="C3546">
        <v>114203173577100</v>
      </c>
      <c r="D3546">
        <v>16.777808</v>
      </c>
      <c r="E3546">
        <v>0</v>
      </c>
    </row>
    <row r="3547" spans="1:5" x14ac:dyDescent="0.2">
      <c r="A3547">
        <v>59</v>
      </c>
      <c r="B3547">
        <v>114203173577100</v>
      </c>
      <c r="C3547">
        <v>114203190355164</v>
      </c>
      <c r="D3547">
        <v>16.778064000000001</v>
      </c>
      <c r="E3547">
        <v>0</v>
      </c>
    </row>
    <row r="3548" spans="1:5" x14ac:dyDescent="0.2">
      <c r="A3548">
        <v>59</v>
      </c>
      <c r="B3548">
        <v>114203190355164</v>
      </c>
      <c r="C3548">
        <v>114203207131789</v>
      </c>
      <c r="D3548">
        <v>16.776624999999999</v>
      </c>
      <c r="E3548">
        <v>0</v>
      </c>
    </row>
    <row r="3549" spans="1:5" x14ac:dyDescent="0.2">
      <c r="A3549">
        <v>59</v>
      </c>
      <c r="B3549">
        <v>114203207131789</v>
      </c>
      <c r="C3549">
        <v>114203223907531</v>
      </c>
      <c r="D3549">
        <v>16.775742000000001</v>
      </c>
      <c r="E3549">
        <v>0</v>
      </c>
    </row>
    <row r="3550" spans="1:5" x14ac:dyDescent="0.2">
      <c r="A3550">
        <v>59</v>
      </c>
      <c r="B3550">
        <v>114203223907531</v>
      </c>
      <c r="C3550">
        <v>114203240682759</v>
      </c>
      <c r="D3550">
        <v>16.775227999999998</v>
      </c>
      <c r="E3550">
        <v>0</v>
      </c>
    </row>
    <row r="3551" spans="1:5" x14ac:dyDescent="0.2">
      <c r="A3551">
        <v>59</v>
      </c>
      <c r="B3551">
        <v>114203240682759</v>
      </c>
      <c r="C3551">
        <v>114203257458436</v>
      </c>
      <c r="D3551">
        <v>16.775677000000002</v>
      </c>
      <c r="E3551">
        <v>0</v>
      </c>
    </row>
    <row r="3552" spans="1:5" x14ac:dyDescent="0.2">
      <c r="A3552">
        <v>59</v>
      </c>
      <c r="B3552">
        <v>114203257458436</v>
      </c>
      <c r="C3552">
        <v>114203274233666</v>
      </c>
      <c r="D3552">
        <v>16.775230000000001</v>
      </c>
      <c r="E3552">
        <v>0</v>
      </c>
    </row>
    <row r="3553" spans="1:5" x14ac:dyDescent="0.2">
      <c r="A3553">
        <v>59</v>
      </c>
      <c r="B3553">
        <v>114203274233666</v>
      </c>
      <c r="C3553">
        <v>114203291009226</v>
      </c>
      <c r="D3553">
        <v>16.775559999999999</v>
      </c>
      <c r="E3553">
        <v>0</v>
      </c>
    </row>
    <row r="3554" spans="1:5" x14ac:dyDescent="0.2">
      <c r="A3554">
        <v>59</v>
      </c>
      <c r="B3554">
        <v>114203291009226</v>
      </c>
      <c r="C3554">
        <v>114203307785091</v>
      </c>
      <c r="D3554">
        <v>16.775865</v>
      </c>
      <c r="E3554">
        <v>0</v>
      </c>
    </row>
    <row r="3555" spans="1:5" x14ac:dyDescent="0.2">
      <c r="A3555">
        <v>59</v>
      </c>
      <c r="B3555">
        <v>114203307785091</v>
      </c>
      <c r="C3555">
        <v>114203324558413</v>
      </c>
      <c r="D3555">
        <v>16.773322</v>
      </c>
      <c r="E3555">
        <v>0</v>
      </c>
    </row>
    <row r="3556" spans="1:5" x14ac:dyDescent="0.2">
      <c r="A3556">
        <v>59</v>
      </c>
      <c r="B3556">
        <v>114203324558413</v>
      </c>
      <c r="C3556">
        <v>114203341334438</v>
      </c>
      <c r="D3556">
        <v>16.776025000000001</v>
      </c>
      <c r="E3556">
        <v>0</v>
      </c>
    </row>
    <row r="3557" spans="1:5" x14ac:dyDescent="0.2">
      <c r="A3557">
        <v>59</v>
      </c>
      <c r="B3557">
        <v>114203341334438</v>
      </c>
      <c r="C3557">
        <v>114203358110852</v>
      </c>
      <c r="D3557">
        <v>16.776413999999999</v>
      </c>
      <c r="E3557">
        <v>0</v>
      </c>
    </row>
    <row r="3558" spans="1:5" x14ac:dyDescent="0.2">
      <c r="A3558">
        <v>59</v>
      </c>
      <c r="B3558">
        <v>114203358110852</v>
      </c>
      <c r="C3558">
        <v>114203374886287</v>
      </c>
      <c r="D3558">
        <v>16.775435000000002</v>
      </c>
      <c r="E3558">
        <v>0</v>
      </c>
    </row>
    <row r="3559" spans="1:5" x14ac:dyDescent="0.2">
      <c r="A3559">
        <v>59</v>
      </c>
      <c r="B3559">
        <v>114203374886287</v>
      </c>
      <c r="C3559">
        <v>114203391662451</v>
      </c>
      <c r="D3559">
        <v>16.776164000000001</v>
      </c>
      <c r="E3559">
        <v>0</v>
      </c>
    </row>
    <row r="3560" spans="1:5" x14ac:dyDescent="0.2">
      <c r="A3560">
        <v>60</v>
      </c>
      <c r="B3560">
        <v>114203391662451</v>
      </c>
      <c r="C3560">
        <v>114203408435472</v>
      </c>
      <c r="D3560">
        <v>16.773021</v>
      </c>
      <c r="E3560">
        <v>0</v>
      </c>
    </row>
    <row r="3561" spans="1:5" x14ac:dyDescent="0.2">
      <c r="A3561">
        <v>60</v>
      </c>
      <c r="B3561">
        <v>114203408435472</v>
      </c>
      <c r="C3561">
        <v>114203425212078</v>
      </c>
      <c r="D3561">
        <v>16.776606000000001</v>
      </c>
      <c r="E3561">
        <v>0</v>
      </c>
    </row>
    <row r="3562" spans="1:5" x14ac:dyDescent="0.2">
      <c r="A3562">
        <v>60</v>
      </c>
      <c r="B3562">
        <v>114203425212078</v>
      </c>
      <c r="C3562">
        <v>114203441989113</v>
      </c>
      <c r="D3562">
        <v>16.777035000000001</v>
      </c>
      <c r="E3562">
        <v>0</v>
      </c>
    </row>
    <row r="3563" spans="1:5" x14ac:dyDescent="0.2">
      <c r="A3563">
        <v>60</v>
      </c>
      <c r="B3563">
        <v>114203441989113</v>
      </c>
      <c r="C3563">
        <v>114203458766513</v>
      </c>
      <c r="D3563">
        <v>16.7774</v>
      </c>
      <c r="E3563">
        <v>0</v>
      </c>
    </row>
    <row r="3564" spans="1:5" x14ac:dyDescent="0.2">
      <c r="A3564">
        <v>60</v>
      </c>
      <c r="B3564">
        <v>114203458766513</v>
      </c>
      <c r="C3564">
        <v>114203475544959</v>
      </c>
      <c r="D3564">
        <v>16.778445999999999</v>
      </c>
      <c r="E3564">
        <v>0</v>
      </c>
    </row>
    <row r="3565" spans="1:5" x14ac:dyDescent="0.2">
      <c r="A3565">
        <v>60</v>
      </c>
      <c r="B3565">
        <v>114203475544959</v>
      </c>
      <c r="C3565">
        <v>114203492322897</v>
      </c>
      <c r="D3565">
        <v>16.777937999999999</v>
      </c>
      <c r="E3565">
        <v>0</v>
      </c>
    </row>
    <row r="3566" spans="1:5" x14ac:dyDescent="0.2">
      <c r="A3566">
        <v>60</v>
      </c>
      <c r="B3566">
        <v>114203492322897</v>
      </c>
      <c r="C3566">
        <v>114203509100181</v>
      </c>
      <c r="D3566">
        <v>16.777284000000002</v>
      </c>
      <c r="E3566">
        <v>0</v>
      </c>
    </row>
    <row r="3567" spans="1:5" x14ac:dyDescent="0.2">
      <c r="A3567">
        <v>60</v>
      </c>
      <c r="B3567">
        <v>114203509100181</v>
      </c>
      <c r="C3567">
        <v>114203525877521</v>
      </c>
      <c r="D3567">
        <v>16.777339999999999</v>
      </c>
      <c r="E3567">
        <v>0</v>
      </c>
    </row>
    <row r="3568" spans="1:5" x14ac:dyDescent="0.2">
      <c r="A3568">
        <v>60</v>
      </c>
      <c r="B3568">
        <v>114203525877521</v>
      </c>
      <c r="C3568">
        <v>114203542655084</v>
      </c>
      <c r="D3568">
        <v>16.777563000000001</v>
      </c>
      <c r="E3568">
        <v>0</v>
      </c>
    </row>
    <row r="3569" spans="1:5" x14ac:dyDescent="0.2">
      <c r="A3569">
        <v>60</v>
      </c>
      <c r="B3569">
        <v>114203542655084</v>
      </c>
      <c r="C3569">
        <v>114203559432027</v>
      </c>
      <c r="D3569">
        <v>16.776942999999999</v>
      </c>
      <c r="E3569">
        <v>0</v>
      </c>
    </row>
    <row r="3570" spans="1:5" x14ac:dyDescent="0.2">
      <c r="A3570">
        <v>60</v>
      </c>
      <c r="B3570">
        <v>114203559432027</v>
      </c>
      <c r="C3570">
        <v>114203576209332</v>
      </c>
      <c r="D3570">
        <v>16.777304999999998</v>
      </c>
      <c r="E3570">
        <v>0</v>
      </c>
    </row>
    <row r="3571" spans="1:5" x14ac:dyDescent="0.2">
      <c r="A3571">
        <v>60</v>
      </c>
      <c r="B3571">
        <v>114203576209332</v>
      </c>
      <c r="C3571">
        <v>114203592986383</v>
      </c>
      <c r="D3571">
        <v>16.777051</v>
      </c>
      <c r="E3571">
        <v>0</v>
      </c>
    </row>
    <row r="3572" spans="1:5" x14ac:dyDescent="0.2">
      <c r="A3572">
        <v>60</v>
      </c>
      <c r="B3572">
        <v>114203592986383</v>
      </c>
      <c r="C3572">
        <v>114203609763550</v>
      </c>
      <c r="D3572">
        <v>16.777166999999999</v>
      </c>
      <c r="E3572">
        <v>0</v>
      </c>
    </row>
    <row r="3573" spans="1:5" x14ac:dyDescent="0.2">
      <c r="A3573">
        <v>60</v>
      </c>
      <c r="B3573">
        <v>114203609763550</v>
      </c>
      <c r="C3573">
        <v>114203626540008</v>
      </c>
      <c r="D3573">
        <v>16.776458000000002</v>
      </c>
      <c r="E3573">
        <v>0</v>
      </c>
    </row>
    <row r="3574" spans="1:5" x14ac:dyDescent="0.2">
      <c r="A3574">
        <v>60</v>
      </c>
      <c r="B3574">
        <v>114203626540008</v>
      </c>
      <c r="C3574">
        <v>114203643317314</v>
      </c>
      <c r="D3574">
        <v>16.777305999999999</v>
      </c>
      <c r="E3574">
        <v>0</v>
      </c>
    </row>
    <row r="3575" spans="1:5" x14ac:dyDescent="0.2">
      <c r="A3575">
        <v>60</v>
      </c>
      <c r="B3575">
        <v>114203643317314</v>
      </c>
      <c r="C3575">
        <v>114203660094604</v>
      </c>
      <c r="D3575">
        <v>16.777290000000001</v>
      </c>
      <c r="E3575">
        <v>0</v>
      </c>
    </row>
    <row r="3576" spans="1:5" x14ac:dyDescent="0.2">
      <c r="A3576">
        <v>60</v>
      </c>
      <c r="B3576">
        <v>114203660094604</v>
      </c>
      <c r="C3576">
        <v>114203676871970</v>
      </c>
      <c r="D3576">
        <v>16.777366000000001</v>
      </c>
      <c r="E3576">
        <v>0</v>
      </c>
    </row>
    <row r="3577" spans="1:5" x14ac:dyDescent="0.2">
      <c r="A3577">
        <v>60</v>
      </c>
      <c r="B3577">
        <v>114203676871970</v>
      </c>
      <c r="C3577">
        <v>114203693649580</v>
      </c>
      <c r="D3577">
        <v>16.777609999999999</v>
      </c>
      <c r="E3577">
        <v>0</v>
      </c>
    </row>
    <row r="3578" spans="1:5" x14ac:dyDescent="0.2">
      <c r="A3578">
        <v>60</v>
      </c>
      <c r="B3578">
        <v>114203693649580</v>
      </c>
      <c r="C3578">
        <v>114203710426661</v>
      </c>
      <c r="D3578">
        <v>16.777080999999999</v>
      </c>
      <c r="E3578">
        <v>0</v>
      </c>
    </row>
    <row r="3579" spans="1:5" x14ac:dyDescent="0.2">
      <c r="A3579">
        <v>60</v>
      </c>
      <c r="B3579">
        <v>114203710426661</v>
      </c>
      <c r="C3579">
        <v>114203727203069</v>
      </c>
      <c r="D3579">
        <v>16.776408</v>
      </c>
      <c r="E3579">
        <v>0</v>
      </c>
    </row>
    <row r="3580" spans="1:5" x14ac:dyDescent="0.2">
      <c r="A3580">
        <v>60</v>
      </c>
      <c r="B3580">
        <v>114203727203069</v>
      </c>
      <c r="C3580">
        <v>114203743979825</v>
      </c>
      <c r="D3580">
        <v>16.776755999999999</v>
      </c>
      <c r="E3580">
        <v>0</v>
      </c>
    </row>
    <row r="3581" spans="1:5" x14ac:dyDescent="0.2">
      <c r="A3581">
        <v>60</v>
      </c>
      <c r="B3581">
        <v>114203743979825</v>
      </c>
      <c r="C3581">
        <v>114203760756474</v>
      </c>
      <c r="D3581">
        <v>16.776648999999999</v>
      </c>
      <c r="E3581">
        <v>0</v>
      </c>
    </row>
    <row r="3582" spans="1:5" x14ac:dyDescent="0.2">
      <c r="A3582">
        <v>60</v>
      </c>
      <c r="B3582">
        <v>114203760756474</v>
      </c>
      <c r="C3582">
        <v>114203777533218</v>
      </c>
      <c r="D3582">
        <v>16.776744000000001</v>
      </c>
      <c r="E3582">
        <v>0</v>
      </c>
    </row>
    <row r="3583" spans="1:5" x14ac:dyDescent="0.2">
      <c r="A3583">
        <v>60</v>
      </c>
      <c r="B3583">
        <v>114203777533218</v>
      </c>
      <c r="C3583">
        <v>114203794309920</v>
      </c>
      <c r="D3583">
        <v>16.776702</v>
      </c>
      <c r="E3583">
        <v>0</v>
      </c>
    </row>
    <row r="3584" spans="1:5" x14ac:dyDescent="0.2">
      <c r="A3584">
        <v>60</v>
      </c>
      <c r="B3584">
        <v>114203794309920</v>
      </c>
      <c r="C3584">
        <v>114203811086409</v>
      </c>
      <c r="D3584">
        <v>16.776489000000002</v>
      </c>
      <c r="E3584">
        <v>0</v>
      </c>
    </row>
    <row r="3585" spans="1:5" x14ac:dyDescent="0.2">
      <c r="A3585">
        <v>60</v>
      </c>
      <c r="B3585">
        <v>114203811086409</v>
      </c>
      <c r="C3585">
        <v>114203827862738</v>
      </c>
      <c r="D3585">
        <v>16.776329</v>
      </c>
      <c r="E3585">
        <v>0</v>
      </c>
    </row>
    <row r="3586" spans="1:5" x14ac:dyDescent="0.2">
      <c r="A3586">
        <v>60</v>
      </c>
      <c r="B3586">
        <v>114203827862738</v>
      </c>
      <c r="C3586">
        <v>114203844639680</v>
      </c>
      <c r="D3586">
        <v>16.776941999999998</v>
      </c>
      <c r="E3586">
        <v>0</v>
      </c>
    </row>
    <row r="3587" spans="1:5" x14ac:dyDescent="0.2">
      <c r="A3587">
        <v>60</v>
      </c>
      <c r="B3587">
        <v>114203844639680</v>
      </c>
      <c r="C3587">
        <v>114203861415916</v>
      </c>
      <c r="D3587">
        <v>16.776236000000001</v>
      </c>
      <c r="E3587">
        <v>0</v>
      </c>
    </row>
    <row r="3588" spans="1:5" x14ac:dyDescent="0.2">
      <c r="A3588">
        <v>60</v>
      </c>
      <c r="B3588">
        <v>114203861415916</v>
      </c>
      <c r="C3588">
        <v>114203878192172</v>
      </c>
      <c r="D3588">
        <v>16.776256</v>
      </c>
      <c r="E3588">
        <v>0</v>
      </c>
    </row>
    <row r="3589" spans="1:5" x14ac:dyDescent="0.2">
      <c r="A3589">
        <v>60</v>
      </c>
      <c r="B3589">
        <v>114203878192172</v>
      </c>
      <c r="C3589">
        <v>114203894968695</v>
      </c>
      <c r="D3589">
        <v>16.776523000000001</v>
      </c>
      <c r="E3589">
        <v>0</v>
      </c>
    </row>
    <row r="3590" spans="1:5" x14ac:dyDescent="0.2">
      <c r="A3590">
        <v>60</v>
      </c>
      <c r="B3590">
        <v>114203894968695</v>
      </c>
      <c r="C3590">
        <v>114203911744817</v>
      </c>
      <c r="D3590">
        <v>16.776122000000001</v>
      </c>
      <c r="E3590">
        <v>0</v>
      </c>
    </row>
    <row r="3591" spans="1:5" x14ac:dyDescent="0.2">
      <c r="A3591">
        <v>60</v>
      </c>
      <c r="B3591">
        <v>114203911744817</v>
      </c>
      <c r="C3591">
        <v>114203928519535</v>
      </c>
      <c r="D3591">
        <v>16.774718</v>
      </c>
      <c r="E3591">
        <v>0</v>
      </c>
    </row>
    <row r="3592" spans="1:5" x14ac:dyDescent="0.2">
      <c r="A3592">
        <v>60</v>
      </c>
      <c r="B3592">
        <v>114203928519535</v>
      </c>
      <c r="C3592">
        <v>114203945295744</v>
      </c>
      <c r="D3592">
        <v>16.776209000000001</v>
      </c>
      <c r="E3592">
        <v>0</v>
      </c>
    </row>
    <row r="3593" spans="1:5" x14ac:dyDescent="0.2">
      <c r="A3593">
        <v>60</v>
      </c>
      <c r="B3593">
        <v>114203945295744</v>
      </c>
      <c r="C3593">
        <v>114203962071942</v>
      </c>
      <c r="D3593">
        <v>16.776198000000001</v>
      </c>
      <c r="E3593">
        <v>0</v>
      </c>
    </row>
    <row r="3594" spans="1:5" x14ac:dyDescent="0.2">
      <c r="A3594">
        <v>60</v>
      </c>
      <c r="B3594">
        <v>114203962071942</v>
      </c>
      <c r="C3594">
        <v>114203978846430</v>
      </c>
      <c r="D3594">
        <v>16.774488000000002</v>
      </c>
      <c r="E3594">
        <v>0</v>
      </c>
    </row>
    <row r="3595" spans="1:5" x14ac:dyDescent="0.2">
      <c r="A3595">
        <v>60</v>
      </c>
      <c r="B3595">
        <v>114203978846430</v>
      </c>
      <c r="C3595">
        <v>114203995617733</v>
      </c>
      <c r="D3595">
        <v>16.771303</v>
      </c>
      <c r="E3595">
        <v>0</v>
      </c>
    </row>
    <row r="3596" spans="1:5" x14ac:dyDescent="0.2">
      <c r="A3596">
        <v>60</v>
      </c>
      <c r="B3596">
        <v>114203995617733</v>
      </c>
      <c r="C3596">
        <v>114204012392914</v>
      </c>
      <c r="D3596">
        <v>16.775181</v>
      </c>
      <c r="E3596">
        <v>0</v>
      </c>
    </row>
    <row r="3597" spans="1:5" x14ac:dyDescent="0.2">
      <c r="A3597">
        <v>60</v>
      </c>
      <c r="B3597">
        <v>114204012392914</v>
      </c>
      <c r="C3597">
        <v>114204029169041</v>
      </c>
      <c r="D3597">
        <v>16.776126999999999</v>
      </c>
      <c r="E3597">
        <v>0</v>
      </c>
    </row>
    <row r="3598" spans="1:5" x14ac:dyDescent="0.2">
      <c r="A3598">
        <v>60</v>
      </c>
      <c r="B3598">
        <v>114204029169041</v>
      </c>
      <c r="C3598">
        <v>114204045944912</v>
      </c>
      <c r="D3598">
        <v>16.775870999999999</v>
      </c>
      <c r="E3598">
        <v>0</v>
      </c>
    </row>
    <row r="3599" spans="1:5" x14ac:dyDescent="0.2">
      <c r="A3599">
        <v>60</v>
      </c>
      <c r="B3599">
        <v>114204045944912</v>
      </c>
      <c r="C3599">
        <v>114204062720648</v>
      </c>
      <c r="D3599">
        <v>16.775735999999998</v>
      </c>
      <c r="E3599">
        <v>0</v>
      </c>
    </row>
    <row r="3600" spans="1:5" x14ac:dyDescent="0.2">
      <c r="A3600">
        <v>60</v>
      </c>
      <c r="B3600">
        <v>114204062720648</v>
      </c>
      <c r="C3600">
        <v>114204079496679</v>
      </c>
      <c r="D3600">
        <v>16.776031</v>
      </c>
      <c r="E3600">
        <v>0</v>
      </c>
    </row>
    <row r="3601" spans="1:5" x14ac:dyDescent="0.2">
      <c r="A3601">
        <v>60</v>
      </c>
      <c r="B3601">
        <v>114204079496679</v>
      </c>
      <c r="C3601">
        <v>114204096272634</v>
      </c>
      <c r="D3601">
        <v>16.775955</v>
      </c>
      <c r="E3601">
        <v>0</v>
      </c>
    </row>
    <row r="3602" spans="1:5" x14ac:dyDescent="0.2">
      <c r="A3602">
        <v>60</v>
      </c>
      <c r="B3602">
        <v>114204096272634</v>
      </c>
      <c r="C3602">
        <v>114204113048674</v>
      </c>
      <c r="D3602">
        <v>16.776039999999998</v>
      </c>
      <c r="E3602">
        <v>0</v>
      </c>
    </row>
    <row r="3603" spans="1:5" x14ac:dyDescent="0.2">
      <c r="A3603">
        <v>60</v>
      </c>
      <c r="B3603">
        <v>114204113048674</v>
      </c>
      <c r="C3603">
        <v>114204129821918</v>
      </c>
      <c r="D3603">
        <v>16.773243999999998</v>
      </c>
      <c r="E3603">
        <v>0</v>
      </c>
    </row>
    <row r="3604" spans="1:5" x14ac:dyDescent="0.2">
      <c r="A3604">
        <v>60</v>
      </c>
      <c r="B3604">
        <v>114204129821918</v>
      </c>
      <c r="C3604">
        <v>114204146597766</v>
      </c>
      <c r="D3604">
        <v>16.775848</v>
      </c>
      <c r="E3604">
        <v>0</v>
      </c>
    </row>
    <row r="3605" spans="1:5" x14ac:dyDescent="0.2">
      <c r="A3605">
        <v>60</v>
      </c>
      <c r="B3605">
        <v>114204146597766</v>
      </c>
      <c r="C3605">
        <v>114204163372504</v>
      </c>
      <c r="D3605">
        <v>16.774737999999999</v>
      </c>
      <c r="E3605">
        <v>0</v>
      </c>
    </row>
    <row r="3606" spans="1:5" x14ac:dyDescent="0.2">
      <c r="A3606">
        <v>60</v>
      </c>
      <c r="B3606">
        <v>114204163372504</v>
      </c>
      <c r="C3606">
        <v>114204180147483</v>
      </c>
      <c r="D3606">
        <v>16.774978999999998</v>
      </c>
      <c r="E3606">
        <v>0</v>
      </c>
    </row>
    <row r="3607" spans="1:5" x14ac:dyDescent="0.2">
      <c r="A3607">
        <v>60</v>
      </c>
      <c r="B3607">
        <v>114204180147483</v>
      </c>
      <c r="C3607">
        <v>114204196916976</v>
      </c>
      <c r="D3607">
        <v>16.769493000000001</v>
      </c>
      <c r="E3607">
        <v>0</v>
      </c>
    </row>
    <row r="3608" spans="1:5" x14ac:dyDescent="0.2">
      <c r="A3608">
        <v>60</v>
      </c>
      <c r="B3608">
        <v>114204196916976</v>
      </c>
      <c r="C3608">
        <v>114204213689599</v>
      </c>
      <c r="D3608">
        <v>16.772622999999999</v>
      </c>
      <c r="E3608">
        <v>0</v>
      </c>
    </row>
    <row r="3609" spans="1:5" x14ac:dyDescent="0.2">
      <c r="A3609">
        <v>60</v>
      </c>
      <c r="B3609">
        <v>114204213689599</v>
      </c>
      <c r="C3609">
        <v>114204230459823</v>
      </c>
      <c r="D3609">
        <v>16.770223999999999</v>
      </c>
      <c r="E3609">
        <v>0</v>
      </c>
    </row>
    <row r="3610" spans="1:5" x14ac:dyDescent="0.2">
      <c r="A3610">
        <v>60</v>
      </c>
      <c r="B3610">
        <v>114204230459823</v>
      </c>
      <c r="C3610">
        <v>114204247232115</v>
      </c>
      <c r="D3610">
        <v>16.772292</v>
      </c>
      <c r="E3610">
        <v>0</v>
      </c>
    </row>
    <row r="3611" spans="1:5" x14ac:dyDescent="0.2">
      <c r="A3611">
        <v>60</v>
      </c>
      <c r="B3611">
        <v>114204247232115</v>
      </c>
      <c r="C3611">
        <v>114204264005537</v>
      </c>
      <c r="D3611">
        <v>16.773422</v>
      </c>
      <c r="E3611">
        <v>0</v>
      </c>
    </row>
    <row r="3612" spans="1:5" x14ac:dyDescent="0.2">
      <c r="A3612">
        <v>60</v>
      </c>
      <c r="B3612">
        <v>114204264005537</v>
      </c>
      <c r="C3612">
        <v>114204280778810</v>
      </c>
      <c r="D3612">
        <v>16.773273</v>
      </c>
      <c r="E3612">
        <v>0</v>
      </c>
    </row>
    <row r="3613" spans="1:5" x14ac:dyDescent="0.2">
      <c r="A3613">
        <v>60</v>
      </c>
      <c r="B3613">
        <v>114204280778810</v>
      </c>
      <c r="C3613">
        <v>114204297554949</v>
      </c>
      <c r="D3613">
        <v>16.776139000000001</v>
      </c>
      <c r="E3613">
        <v>0</v>
      </c>
    </row>
    <row r="3614" spans="1:5" x14ac:dyDescent="0.2">
      <c r="A3614">
        <v>60</v>
      </c>
      <c r="B3614">
        <v>114204297554949</v>
      </c>
      <c r="C3614">
        <v>114204314328280</v>
      </c>
      <c r="D3614">
        <v>16.773330999999999</v>
      </c>
      <c r="E3614">
        <v>0</v>
      </c>
    </row>
    <row r="3615" spans="1:5" x14ac:dyDescent="0.2">
      <c r="A3615">
        <v>60</v>
      </c>
      <c r="B3615">
        <v>114204314328280</v>
      </c>
      <c r="C3615">
        <v>114204331100832</v>
      </c>
      <c r="D3615">
        <v>16.772552000000001</v>
      </c>
      <c r="E3615">
        <v>0</v>
      </c>
    </row>
    <row r="3616" spans="1:5" x14ac:dyDescent="0.2">
      <c r="A3616">
        <v>60</v>
      </c>
      <c r="B3616">
        <v>114204331100832</v>
      </c>
      <c r="C3616">
        <v>114204347873862</v>
      </c>
      <c r="D3616">
        <v>16.773029999999999</v>
      </c>
      <c r="E3616">
        <v>0</v>
      </c>
    </row>
    <row r="3617" spans="1:5" x14ac:dyDescent="0.2">
      <c r="A3617">
        <v>60</v>
      </c>
      <c r="B3617">
        <v>114204347873862</v>
      </c>
      <c r="C3617">
        <v>114204364644262</v>
      </c>
      <c r="D3617">
        <v>16.770399999999999</v>
      </c>
      <c r="E3617">
        <v>0</v>
      </c>
    </row>
    <row r="3618" spans="1:5" x14ac:dyDescent="0.2">
      <c r="A3618">
        <v>60</v>
      </c>
      <c r="B3618">
        <v>114204364644262</v>
      </c>
      <c r="C3618">
        <v>114204381417302</v>
      </c>
      <c r="D3618">
        <v>16.773040000000002</v>
      </c>
      <c r="E3618">
        <v>0</v>
      </c>
    </row>
    <row r="3619" spans="1:5" x14ac:dyDescent="0.2">
      <c r="A3619">
        <v>61</v>
      </c>
      <c r="B3619">
        <v>114204381417302</v>
      </c>
      <c r="C3619">
        <v>114204398193980</v>
      </c>
      <c r="D3619">
        <v>16.776678</v>
      </c>
      <c r="E3619">
        <v>0</v>
      </c>
    </row>
    <row r="3620" spans="1:5" x14ac:dyDescent="0.2">
      <c r="A3620">
        <v>61</v>
      </c>
      <c r="B3620">
        <v>114204398193980</v>
      </c>
      <c r="C3620">
        <v>114204414965858</v>
      </c>
      <c r="D3620">
        <v>16.771878000000001</v>
      </c>
      <c r="E3620">
        <v>0</v>
      </c>
    </row>
    <row r="3621" spans="1:5" x14ac:dyDescent="0.2">
      <c r="A3621">
        <v>61</v>
      </c>
      <c r="B3621">
        <v>114204414965858</v>
      </c>
      <c r="C3621">
        <v>114204431742109</v>
      </c>
      <c r="D3621">
        <v>16.776250999999998</v>
      </c>
      <c r="E3621">
        <v>0</v>
      </c>
    </row>
    <row r="3622" spans="1:5" x14ac:dyDescent="0.2">
      <c r="A3622">
        <v>61</v>
      </c>
      <c r="B3622">
        <v>114204431742109</v>
      </c>
      <c r="C3622">
        <v>114204448518388</v>
      </c>
      <c r="D3622">
        <v>16.776278999999999</v>
      </c>
      <c r="E3622">
        <v>0</v>
      </c>
    </row>
    <row r="3623" spans="1:5" x14ac:dyDescent="0.2">
      <c r="A3623">
        <v>61</v>
      </c>
      <c r="B3623">
        <v>114204448518388</v>
      </c>
      <c r="C3623">
        <v>114204465295336</v>
      </c>
      <c r="D3623">
        <v>16.776948000000001</v>
      </c>
      <c r="E3623">
        <v>0</v>
      </c>
    </row>
    <row r="3624" spans="1:5" x14ac:dyDescent="0.2">
      <c r="A3624">
        <v>61</v>
      </c>
      <c r="B3624">
        <v>114204465295336</v>
      </c>
      <c r="C3624">
        <v>114204482071980</v>
      </c>
      <c r="D3624">
        <v>16.776644000000001</v>
      </c>
      <c r="E3624">
        <v>0</v>
      </c>
    </row>
    <row r="3625" spans="1:5" x14ac:dyDescent="0.2">
      <c r="A3625">
        <v>61</v>
      </c>
      <c r="B3625">
        <v>114204482071980</v>
      </c>
      <c r="C3625">
        <v>114204498848408</v>
      </c>
      <c r="D3625">
        <v>16.776427999999999</v>
      </c>
      <c r="E3625">
        <v>0</v>
      </c>
    </row>
    <row r="3626" spans="1:5" x14ac:dyDescent="0.2">
      <c r="A3626">
        <v>61</v>
      </c>
      <c r="B3626">
        <v>114204498848408</v>
      </c>
      <c r="C3626">
        <v>114204515622893</v>
      </c>
      <c r="D3626">
        <v>16.774484999999999</v>
      </c>
      <c r="E3626">
        <v>0</v>
      </c>
    </row>
    <row r="3627" spans="1:5" x14ac:dyDescent="0.2">
      <c r="A3627">
        <v>61</v>
      </c>
      <c r="B3627">
        <v>114204515622893</v>
      </c>
      <c r="C3627">
        <v>114204532398201</v>
      </c>
      <c r="D3627">
        <v>16.775307999999999</v>
      </c>
      <c r="E3627">
        <v>0</v>
      </c>
    </row>
    <row r="3628" spans="1:5" x14ac:dyDescent="0.2">
      <c r="A3628">
        <v>61</v>
      </c>
      <c r="B3628">
        <v>114204532398201</v>
      </c>
      <c r="C3628">
        <v>114204549173482</v>
      </c>
      <c r="D3628">
        <v>16.775281</v>
      </c>
      <c r="E3628">
        <v>0</v>
      </c>
    </row>
    <row r="3629" spans="1:5" x14ac:dyDescent="0.2">
      <c r="A3629">
        <v>61</v>
      </c>
      <c r="B3629">
        <v>114204549173482</v>
      </c>
      <c r="C3629">
        <v>114204565950674</v>
      </c>
      <c r="D3629">
        <v>16.777191999999999</v>
      </c>
      <c r="E3629">
        <v>0</v>
      </c>
    </row>
    <row r="3630" spans="1:5" x14ac:dyDescent="0.2">
      <c r="A3630">
        <v>61</v>
      </c>
      <c r="B3630">
        <v>114204565950674</v>
      </c>
      <c r="C3630">
        <v>114204582728133</v>
      </c>
      <c r="D3630">
        <v>16.777459</v>
      </c>
      <c r="E3630">
        <v>0</v>
      </c>
    </row>
    <row r="3631" spans="1:5" x14ac:dyDescent="0.2">
      <c r="A3631">
        <v>61</v>
      </c>
      <c r="B3631">
        <v>114204582728133</v>
      </c>
      <c r="C3631">
        <v>114204599506502</v>
      </c>
      <c r="D3631">
        <v>16.778369000000001</v>
      </c>
      <c r="E3631">
        <v>0</v>
      </c>
    </row>
    <row r="3632" spans="1:5" x14ac:dyDescent="0.2">
      <c r="A3632">
        <v>61</v>
      </c>
      <c r="B3632">
        <v>114204599506502</v>
      </c>
      <c r="C3632">
        <v>114204616284592</v>
      </c>
      <c r="D3632">
        <v>16.778089999999999</v>
      </c>
      <c r="E3632">
        <v>0</v>
      </c>
    </row>
    <row r="3633" spans="1:5" x14ac:dyDescent="0.2">
      <c r="A3633">
        <v>61</v>
      </c>
      <c r="B3633">
        <v>114204616284592</v>
      </c>
      <c r="C3633">
        <v>114204633062876</v>
      </c>
      <c r="D3633">
        <v>16.778283999999999</v>
      </c>
      <c r="E3633">
        <v>0</v>
      </c>
    </row>
    <row r="3634" spans="1:5" x14ac:dyDescent="0.2">
      <c r="A3634">
        <v>61</v>
      </c>
      <c r="B3634">
        <v>114204633062876</v>
      </c>
      <c r="C3634">
        <v>114204649841120</v>
      </c>
      <c r="D3634">
        <v>16.778244000000001</v>
      </c>
      <c r="E3634">
        <v>0</v>
      </c>
    </row>
    <row r="3635" spans="1:5" x14ac:dyDescent="0.2">
      <c r="A3635">
        <v>61</v>
      </c>
      <c r="B3635">
        <v>114204649841120</v>
      </c>
      <c r="C3635">
        <v>114204666617359</v>
      </c>
      <c r="D3635">
        <v>16.776239</v>
      </c>
      <c r="E3635">
        <v>0</v>
      </c>
    </row>
    <row r="3636" spans="1:5" x14ac:dyDescent="0.2">
      <c r="A3636">
        <v>61</v>
      </c>
      <c r="B3636">
        <v>114204666617359</v>
      </c>
      <c r="C3636">
        <v>114204683394307</v>
      </c>
      <c r="D3636">
        <v>16.776948000000001</v>
      </c>
      <c r="E3636">
        <v>0</v>
      </c>
    </row>
    <row r="3637" spans="1:5" x14ac:dyDescent="0.2">
      <c r="A3637">
        <v>61</v>
      </c>
      <c r="B3637">
        <v>114204683394307</v>
      </c>
      <c r="C3637">
        <v>114204700172118</v>
      </c>
      <c r="D3637">
        <v>16.777811</v>
      </c>
      <c r="E3637">
        <v>0</v>
      </c>
    </row>
    <row r="3638" spans="1:5" x14ac:dyDescent="0.2">
      <c r="A3638">
        <v>61</v>
      </c>
      <c r="B3638">
        <v>114204700172118</v>
      </c>
      <c r="C3638">
        <v>114204716948621</v>
      </c>
      <c r="D3638">
        <v>16.776503000000002</v>
      </c>
      <c r="E3638">
        <v>0</v>
      </c>
    </row>
    <row r="3639" spans="1:5" x14ac:dyDescent="0.2">
      <c r="A3639">
        <v>61</v>
      </c>
      <c r="B3639">
        <v>114204716948621</v>
      </c>
      <c r="C3639">
        <v>114204734192016</v>
      </c>
      <c r="D3639">
        <v>17.243395</v>
      </c>
      <c r="E3639">
        <v>0</v>
      </c>
    </row>
    <row r="3640" spans="1:5" x14ac:dyDescent="0.2">
      <c r="A3640">
        <v>61</v>
      </c>
      <c r="B3640">
        <v>114204734192016</v>
      </c>
      <c r="C3640">
        <v>114204750969487</v>
      </c>
      <c r="D3640">
        <v>16.777470999999998</v>
      </c>
      <c r="E3640">
        <v>0</v>
      </c>
    </row>
    <row r="3641" spans="1:5" x14ac:dyDescent="0.2">
      <c r="A3641">
        <v>61</v>
      </c>
      <c r="B3641">
        <v>114204750969487</v>
      </c>
      <c r="C3641">
        <v>114204767746898</v>
      </c>
      <c r="D3641">
        <v>16.777411000000001</v>
      </c>
      <c r="E3641">
        <v>0</v>
      </c>
    </row>
    <row r="3642" spans="1:5" x14ac:dyDescent="0.2">
      <c r="A3642">
        <v>61</v>
      </c>
      <c r="B3642">
        <v>114204767746898</v>
      </c>
      <c r="C3642">
        <v>114204784521523</v>
      </c>
      <c r="D3642">
        <v>16.774625</v>
      </c>
      <c r="E3642">
        <v>0</v>
      </c>
    </row>
    <row r="3643" spans="1:5" x14ac:dyDescent="0.2">
      <c r="A3643">
        <v>61</v>
      </c>
      <c r="B3643">
        <v>114204784521523</v>
      </c>
      <c r="C3643">
        <v>114204801298499</v>
      </c>
      <c r="D3643">
        <v>16.776976000000001</v>
      </c>
      <c r="E3643">
        <v>0</v>
      </c>
    </row>
    <row r="3644" spans="1:5" x14ac:dyDescent="0.2">
      <c r="A3644">
        <v>61</v>
      </c>
      <c r="B3644">
        <v>114204801298499</v>
      </c>
      <c r="C3644">
        <v>114204818089254</v>
      </c>
      <c r="D3644">
        <v>16.790755000000001</v>
      </c>
      <c r="E3644">
        <v>0</v>
      </c>
    </row>
    <row r="3645" spans="1:5" x14ac:dyDescent="0.2">
      <c r="A3645">
        <v>61</v>
      </c>
      <c r="B3645">
        <v>114204818089254</v>
      </c>
      <c r="C3645">
        <v>114204834866390</v>
      </c>
      <c r="D3645">
        <v>16.777135999999999</v>
      </c>
      <c r="E3645">
        <v>0</v>
      </c>
    </row>
    <row r="3646" spans="1:5" x14ac:dyDescent="0.2">
      <c r="A3646">
        <v>61</v>
      </c>
      <c r="B3646">
        <v>114204834866390</v>
      </c>
      <c r="C3646">
        <v>114204851646021</v>
      </c>
      <c r="D3646">
        <v>16.779630999999998</v>
      </c>
      <c r="E3646">
        <v>0</v>
      </c>
    </row>
    <row r="3647" spans="1:5" x14ac:dyDescent="0.2">
      <c r="A3647">
        <v>61</v>
      </c>
      <c r="B3647">
        <v>114204851646021</v>
      </c>
      <c r="C3647">
        <v>114204868425682</v>
      </c>
      <c r="D3647">
        <v>16.779661000000001</v>
      </c>
      <c r="E3647">
        <v>0</v>
      </c>
    </row>
    <row r="3648" spans="1:5" x14ac:dyDescent="0.2">
      <c r="A3648">
        <v>61</v>
      </c>
      <c r="B3648">
        <v>114204868425682</v>
      </c>
      <c r="C3648">
        <v>114204885205019</v>
      </c>
      <c r="D3648">
        <v>16.779337000000002</v>
      </c>
      <c r="E3648">
        <v>0</v>
      </c>
    </row>
    <row r="3649" spans="1:5" x14ac:dyDescent="0.2">
      <c r="A3649">
        <v>61</v>
      </c>
      <c r="B3649">
        <v>114204885205019</v>
      </c>
      <c r="C3649">
        <v>114204901983510</v>
      </c>
      <c r="D3649">
        <v>16.778490999999999</v>
      </c>
      <c r="E3649">
        <v>0</v>
      </c>
    </row>
    <row r="3650" spans="1:5" x14ac:dyDescent="0.2">
      <c r="A3650">
        <v>61</v>
      </c>
      <c r="B3650">
        <v>114204901983510</v>
      </c>
      <c r="C3650">
        <v>114204918761772</v>
      </c>
      <c r="D3650">
        <v>16.778262000000002</v>
      </c>
      <c r="E3650">
        <v>0</v>
      </c>
    </row>
    <row r="3651" spans="1:5" x14ac:dyDescent="0.2">
      <c r="A3651">
        <v>61</v>
      </c>
      <c r="B3651">
        <v>114204918761772</v>
      </c>
      <c r="C3651">
        <v>114204935540390</v>
      </c>
      <c r="D3651">
        <v>16.778618000000002</v>
      </c>
      <c r="E3651">
        <v>0</v>
      </c>
    </row>
    <row r="3652" spans="1:5" x14ac:dyDescent="0.2">
      <c r="A3652">
        <v>61</v>
      </c>
      <c r="B3652">
        <v>114204935540390</v>
      </c>
      <c r="C3652">
        <v>114204952319804</v>
      </c>
      <c r="D3652">
        <v>16.779413999999999</v>
      </c>
      <c r="E3652">
        <v>0</v>
      </c>
    </row>
    <row r="3653" spans="1:5" x14ac:dyDescent="0.2">
      <c r="A3653">
        <v>61</v>
      </c>
      <c r="B3653">
        <v>114204952319804</v>
      </c>
      <c r="C3653">
        <v>114204969098187</v>
      </c>
      <c r="D3653">
        <v>16.778383000000002</v>
      </c>
      <c r="E3653">
        <v>0</v>
      </c>
    </row>
    <row r="3654" spans="1:5" x14ac:dyDescent="0.2">
      <c r="A3654">
        <v>61</v>
      </c>
      <c r="B3654">
        <v>114204969098187</v>
      </c>
      <c r="C3654">
        <v>114204985876201</v>
      </c>
      <c r="D3654">
        <v>16.778013999999999</v>
      </c>
      <c r="E3654">
        <v>0</v>
      </c>
    </row>
    <row r="3655" spans="1:5" x14ac:dyDescent="0.2">
      <c r="A3655">
        <v>61</v>
      </c>
      <c r="B3655">
        <v>114204985876201</v>
      </c>
      <c r="C3655">
        <v>114205002653648</v>
      </c>
      <c r="D3655">
        <v>16.777446999999999</v>
      </c>
      <c r="E3655">
        <v>0</v>
      </c>
    </row>
    <row r="3656" spans="1:5" x14ac:dyDescent="0.2">
      <c r="A3656">
        <v>61</v>
      </c>
      <c r="B3656">
        <v>114205002653648</v>
      </c>
      <c r="C3656">
        <v>114205019431325</v>
      </c>
      <c r="D3656">
        <v>16.777677000000001</v>
      </c>
      <c r="E3656">
        <v>0</v>
      </c>
    </row>
    <row r="3657" spans="1:5" x14ac:dyDescent="0.2">
      <c r="A3657">
        <v>61</v>
      </c>
      <c r="B3657">
        <v>114205019431325</v>
      </c>
      <c r="C3657">
        <v>114205036208107</v>
      </c>
      <c r="D3657">
        <v>16.776782000000001</v>
      </c>
      <c r="E3657">
        <v>0</v>
      </c>
    </row>
    <row r="3658" spans="1:5" x14ac:dyDescent="0.2">
      <c r="A3658">
        <v>61</v>
      </c>
      <c r="B3658">
        <v>114205036208107</v>
      </c>
      <c r="C3658">
        <v>114205052985666</v>
      </c>
      <c r="D3658">
        <v>16.777559</v>
      </c>
      <c r="E3658">
        <v>0</v>
      </c>
    </row>
    <row r="3659" spans="1:5" x14ac:dyDescent="0.2">
      <c r="A3659">
        <v>61</v>
      </c>
      <c r="B3659">
        <v>114205052985666</v>
      </c>
      <c r="C3659">
        <v>114205069763066</v>
      </c>
      <c r="D3659">
        <v>16.7774</v>
      </c>
      <c r="E3659">
        <v>0</v>
      </c>
    </row>
    <row r="3660" spans="1:5" x14ac:dyDescent="0.2">
      <c r="A3660">
        <v>61</v>
      </c>
      <c r="B3660">
        <v>114205069763066</v>
      </c>
      <c r="C3660">
        <v>114205086538568</v>
      </c>
      <c r="D3660">
        <v>16.775501999999999</v>
      </c>
      <c r="E3660">
        <v>0</v>
      </c>
    </row>
    <row r="3661" spans="1:5" x14ac:dyDescent="0.2">
      <c r="A3661">
        <v>61</v>
      </c>
      <c r="B3661">
        <v>114205086538568</v>
      </c>
      <c r="C3661">
        <v>114205103316095</v>
      </c>
      <c r="D3661">
        <v>16.777526999999999</v>
      </c>
      <c r="E3661">
        <v>0</v>
      </c>
    </row>
    <row r="3662" spans="1:5" x14ac:dyDescent="0.2">
      <c r="A3662">
        <v>61</v>
      </c>
      <c r="B3662">
        <v>114205103316095</v>
      </c>
      <c r="C3662">
        <v>114205120091228</v>
      </c>
      <c r="D3662">
        <v>16.775133</v>
      </c>
      <c r="E3662">
        <v>0</v>
      </c>
    </row>
    <row r="3663" spans="1:5" x14ac:dyDescent="0.2">
      <c r="A3663">
        <v>61</v>
      </c>
      <c r="B3663">
        <v>114205120091228</v>
      </c>
      <c r="C3663">
        <v>114205136868019</v>
      </c>
      <c r="D3663">
        <v>16.776790999999999</v>
      </c>
      <c r="E3663">
        <v>0</v>
      </c>
    </row>
    <row r="3664" spans="1:5" x14ac:dyDescent="0.2">
      <c r="A3664">
        <v>61</v>
      </c>
      <c r="B3664">
        <v>114205136868019</v>
      </c>
      <c r="C3664">
        <v>114205153645341</v>
      </c>
      <c r="D3664">
        <v>16.777322000000002</v>
      </c>
      <c r="E3664">
        <v>0</v>
      </c>
    </row>
    <row r="3665" spans="1:5" x14ac:dyDescent="0.2">
      <c r="A3665">
        <v>61</v>
      </c>
      <c r="B3665">
        <v>114205153645341</v>
      </c>
      <c r="C3665">
        <v>114205170422240</v>
      </c>
      <c r="D3665">
        <v>16.776899</v>
      </c>
      <c r="E3665">
        <v>0</v>
      </c>
    </row>
    <row r="3666" spans="1:5" x14ac:dyDescent="0.2">
      <c r="A3666">
        <v>61</v>
      </c>
      <c r="B3666">
        <v>114205170422240</v>
      </c>
      <c r="C3666">
        <v>114205187199590</v>
      </c>
      <c r="D3666">
        <v>16.777349999999998</v>
      </c>
      <c r="E3666">
        <v>0</v>
      </c>
    </row>
    <row r="3667" spans="1:5" x14ac:dyDescent="0.2">
      <c r="A3667">
        <v>61</v>
      </c>
      <c r="B3667">
        <v>114205187199590</v>
      </c>
      <c r="C3667">
        <v>114205203977051</v>
      </c>
      <c r="D3667">
        <v>16.777460999999999</v>
      </c>
      <c r="E3667">
        <v>0</v>
      </c>
    </row>
    <row r="3668" spans="1:5" x14ac:dyDescent="0.2">
      <c r="A3668">
        <v>61</v>
      </c>
      <c r="B3668">
        <v>114205203977051</v>
      </c>
      <c r="C3668">
        <v>114205220754642</v>
      </c>
      <c r="D3668">
        <v>16.777591000000001</v>
      </c>
      <c r="E3668">
        <v>0</v>
      </c>
    </row>
    <row r="3669" spans="1:5" x14ac:dyDescent="0.2">
      <c r="A3669">
        <v>61</v>
      </c>
      <c r="B3669">
        <v>114205220754642</v>
      </c>
      <c r="C3669">
        <v>114205237527879</v>
      </c>
      <c r="D3669">
        <v>16.773237000000002</v>
      </c>
      <c r="E3669">
        <v>0</v>
      </c>
    </row>
    <row r="3670" spans="1:5" x14ac:dyDescent="0.2">
      <c r="A3670">
        <v>61</v>
      </c>
      <c r="B3670">
        <v>114205237527879</v>
      </c>
      <c r="C3670">
        <v>114205254305276</v>
      </c>
      <c r="D3670">
        <v>16.777397000000001</v>
      </c>
      <c r="E3670">
        <v>0</v>
      </c>
    </row>
    <row r="3671" spans="1:5" x14ac:dyDescent="0.2">
      <c r="A3671">
        <v>61</v>
      </c>
      <c r="B3671">
        <v>114205254305276</v>
      </c>
      <c r="C3671">
        <v>114205271078427</v>
      </c>
      <c r="D3671">
        <v>16.773150999999999</v>
      </c>
      <c r="E3671">
        <v>0</v>
      </c>
    </row>
    <row r="3672" spans="1:5" x14ac:dyDescent="0.2">
      <c r="A3672">
        <v>61</v>
      </c>
      <c r="B3672">
        <v>114205271078427</v>
      </c>
      <c r="C3672">
        <v>114205287856020</v>
      </c>
      <c r="D3672">
        <v>16.777593</v>
      </c>
      <c r="E3672">
        <v>0</v>
      </c>
    </row>
    <row r="3673" spans="1:5" x14ac:dyDescent="0.2">
      <c r="A3673">
        <v>61</v>
      </c>
      <c r="B3673">
        <v>114205287856020</v>
      </c>
      <c r="C3673">
        <v>114205304633787</v>
      </c>
      <c r="D3673">
        <v>16.777767000000001</v>
      </c>
      <c r="E3673">
        <v>0</v>
      </c>
    </row>
    <row r="3674" spans="1:5" x14ac:dyDescent="0.2">
      <c r="A3674">
        <v>61</v>
      </c>
      <c r="B3674">
        <v>114205304633787</v>
      </c>
      <c r="C3674">
        <v>114205321411918</v>
      </c>
      <c r="D3674">
        <v>16.778130999999998</v>
      </c>
      <c r="E3674">
        <v>0</v>
      </c>
    </row>
    <row r="3675" spans="1:5" x14ac:dyDescent="0.2">
      <c r="A3675">
        <v>61</v>
      </c>
      <c r="B3675">
        <v>114205321411918</v>
      </c>
      <c r="C3675">
        <v>114205338188546</v>
      </c>
      <c r="D3675">
        <v>16.776627999999999</v>
      </c>
      <c r="E3675">
        <v>0</v>
      </c>
    </row>
    <row r="3676" spans="1:5" x14ac:dyDescent="0.2">
      <c r="A3676">
        <v>61</v>
      </c>
      <c r="B3676">
        <v>114205338188546</v>
      </c>
      <c r="C3676">
        <v>114205354964587</v>
      </c>
      <c r="D3676">
        <v>16.776040999999999</v>
      </c>
      <c r="E3676">
        <v>0</v>
      </c>
    </row>
    <row r="3677" spans="1:5" x14ac:dyDescent="0.2">
      <c r="A3677">
        <v>61</v>
      </c>
      <c r="B3677">
        <v>114205354964587</v>
      </c>
      <c r="C3677">
        <v>114205371743355</v>
      </c>
      <c r="D3677">
        <v>16.778767999999999</v>
      </c>
      <c r="E3677">
        <v>0</v>
      </c>
    </row>
    <row r="3678" spans="1:5" x14ac:dyDescent="0.2">
      <c r="A3678">
        <v>61</v>
      </c>
      <c r="B3678">
        <v>114205371743355</v>
      </c>
      <c r="C3678">
        <v>114205388522245</v>
      </c>
      <c r="D3678">
        <v>16.778890000000001</v>
      </c>
      <c r="E3678">
        <v>0</v>
      </c>
    </row>
    <row r="3679" spans="1:5" x14ac:dyDescent="0.2">
      <c r="A3679">
        <v>62</v>
      </c>
      <c r="B3679">
        <v>114205388522245</v>
      </c>
      <c r="C3679">
        <v>114205405302399</v>
      </c>
      <c r="D3679">
        <v>16.780154</v>
      </c>
      <c r="E3679">
        <v>0</v>
      </c>
    </row>
    <row r="3680" spans="1:5" x14ac:dyDescent="0.2">
      <c r="A3680">
        <v>62</v>
      </c>
      <c r="B3680">
        <v>114205405302399</v>
      </c>
      <c r="C3680">
        <v>114205422080820</v>
      </c>
      <c r="D3680">
        <v>16.778421000000002</v>
      </c>
      <c r="E3680">
        <v>0</v>
      </c>
    </row>
    <row r="3681" spans="1:5" x14ac:dyDescent="0.2">
      <c r="A3681">
        <v>62</v>
      </c>
      <c r="B3681">
        <v>114205422080820</v>
      </c>
      <c r="C3681">
        <v>114205438858381</v>
      </c>
      <c r="D3681">
        <v>16.777560999999999</v>
      </c>
      <c r="E3681">
        <v>0</v>
      </c>
    </row>
    <row r="3682" spans="1:5" x14ac:dyDescent="0.2">
      <c r="A3682">
        <v>62</v>
      </c>
      <c r="B3682">
        <v>114205438858381</v>
      </c>
      <c r="C3682">
        <v>114205455635662</v>
      </c>
      <c r="D3682">
        <v>16.777280999999999</v>
      </c>
      <c r="E3682">
        <v>0</v>
      </c>
    </row>
    <row r="3683" spans="1:5" x14ac:dyDescent="0.2">
      <c r="A3683">
        <v>62</v>
      </c>
      <c r="B3683">
        <v>114205455635662</v>
      </c>
      <c r="C3683">
        <v>114205472408967</v>
      </c>
      <c r="D3683">
        <v>16.773305000000001</v>
      </c>
      <c r="E3683">
        <v>0</v>
      </c>
    </row>
    <row r="3684" spans="1:5" x14ac:dyDescent="0.2">
      <c r="A3684">
        <v>62</v>
      </c>
      <c r="B3684">
        <v>114205472408967</v>
      </c>
      <c r="C3684">
        <v>114205489186668</v>
      </c>
      <c r="D3684">
        <v>16.777701</v>
      </c>
      <c r="E3684">
        <v>0</v>
      </c>
    </row>
    <row r="3685" spans="1:5" x14ac:dyDescent="0.2">
      <c r="A3685">
        <v>62</v>
      </c>
      <c r="B3685">
        <v>114205489186668</v>
      </c>
      <c r="C3685">
        <v>114205505960069</v>
      </c>
      <c r="D3685">
        <v>16.773401</v>
      </c>
      <c r="E3685">
        <v>0</v>
      </c>
    </row>
    <row r="3686" spans="1:5" x14ac:dyDescent="0.2">
      <c r="A3686">
        <v>62</v>
      </c>
      <c r="B3686">
        <v>114205505960069</v>
      </c>
      <c r="C3686">
        <v>114205522737560</v>
      </c>
      <c r="D3686">
        <v>16.777491000000001</v>
      </c>
      <c r="E3686">
        <v>0</v>
      </c>
    </row>
    <row r="3687" spans="1:5" x14ac:dyDescent="0.2">
      <c r="A3687">
        <v>62</v>
      </c>
      <c r="B3687">
        <v>114205522737560</v>
      </c>
      <c r="C3687">
        <v>114205539514309</v>
      </c>
      <c r="D3687">
        <v>16.776748999999999</v>
      </c>
      <c r="E3687">
        <v>0</v>
      </c>
    </row>
    <row r="3688" spans="1:5" x14ac:dyDescent="0.2">
      <c r="A3688">
        <v>62</v>
      </c>
      <c r="B3688">
        <v>114205539514309</v>
      </c>
      <c r="C3688">
        <v>114205556292199</v>
      </c>
      <c r="D3688">
        <v>16.777889999999999</v>
      </c>
      <c r="E3688">
        <v>0</v>
      </c>
    </row>
    <row r="3689" spans="1:5" x14ac:dyDescent="0.2">
      <c r="A3689">
        <v>62</v>
      </c>
      <c r="B3689">
        <v>114205556292199</v>
      </c>
      <c r="C3689">
        <v>114205573068235</v>
      </c>
      <c r="D3689">
        <v>16.776036000000001</v>
      </c>
      <c r="E3689">
        <v>0</v>
      </c>
    </row>
    <row r="3690" spans="1:5" x14ac:dyDescent="0.2">
      <c r="A3690">
        <v>62</v>
      </c>
      <c r="B3690">
        <v>114205573068235</v>
      </c>
      <c r="C3690">
        <v>114205589846141</v>
      </c>
      <c r="D3690">
        <v>16.777906000000002</v>
      </c>
      <c r="E3690">
        <v>0</v>
      </c>
    </row>
    <row r="3691" spans="1:5" x14ac:dyDescent="0.2">
      <c r="A3691">
        <v>62</v>
      </c>
      <c r="B3691">
        <v>114205589846141</v>
      </c>
      <c r="C3691">
        <v>114205606623581</v>
      </c>
      <c r="D3691">
        <v>16.777439999999999</v>
      </c>
      <c r="E3691">
        <v>0</v>
      </c>
    </row>
    <row r="3692" spans="1:5" x14ac:dyDescent="0.2">
      <c r="A3692">
        <v>62</v>
      </c>
      <c r="B3692">
        <v>114205606623581</v>
      </c>
      <c r="C3692">
        <v>114205623401701</v>
      </c>
      <c r="D3692">
        <v>16.778120000000001</v>
      </c>
      <c r="E3692">
        <v>0</v>
      </c>
    </row>
    <row r="3693" spans="1:5" x14ac:dyDescent="0.2">
      <c r="A3693">
        <v>62</v>
      </c>
      <c r="B3693">
        <v>114205623401701</v>
      </c>
      <c r="C3693">
        <v>114205640177587</v>
      </c>
      <c r="D3693">
        <v>16.775886</v>
      </c>
      <c r="E3693">
        <v>0</v>
      </c>
    </row>
    <row r="3694" spans="1:5" x14ac:dyDescent="0.2">
      <c r="A3694">
        <v>62</v>
      </c>
      <c r="B3694">
        <v>114205640177587</v>
      </c>
      <c r="C3694">
        <v>114205656955948</v>
      </c>
      <c r="D3694">
        <v>16.778361</v>
      </c>
      <c r="E3694">
        <v>0</v>
      </c>
    </row>
    <row r="3695" spans="1:5" x14ac:dyDescent="0.2">
      <c r="A3695">
        <v>62</v>
      </c>
      <c r="B3695">
        <v>114205656955948</v>
      </c>
      <c r="C3695">
        <v>114205673734357</v>
      </c>
      <c r="D3695">
        <v>16.778409</v>
      </c>
      <c r="E3695">
        <v>0</v>
      </c>
    </row>
    <row r="3696" spans="1:5" x14ac:dyDescent="0.2">
      <c r="A3696">
        <v>62</v>
      </c>
      <c r="B3696">
        <v>114205673734357</v>
      </c>
      <c r="C3696">
        <v>114205690512794</v>
      </c>
      <c r="D3696">
        <v>16.778437</v>
      </c>
      <c r="E3696">
        <v>0</v>
      </c>
    </row>
    <row r="3697" spans="1:5" x14ac:dyDescent="0.2">
      <c r="A3697">
        <v>62</v>
      </c>
      <c r="B3697">
        <v>114205690512794</v>
      </c>
      <c r="C3697">
        <v>114205707289508</v>
      </c>
      <c r="D3697">
        <v>16.776713999999998</v>
      </c>
      <c r="E3697">
        <v>0</v>
      </c>
    </row>
    <row r="3698" spans="1:5" x14ac:dyDescent="0.2">
      <c r="A3698">
        <v>62</v>
      </c>
      <c r="B3698">
        <v>114205707289508</v>
      </c>
      <c r="C3698">
        <v>114205724068419</v>
      </c>
      <c r="D3698">
        <v>16.778911000000001</v>
      </c>
      <c r="E3698">
        <v>0</v>
      </c>
    </row>
    <row r="3699" spans="1:5" x14ac:dyDescent="0.2">
      <c r="A3699">
        <v>62</v>
      </c>
      <c r="B3699">
        <v>114205724068419</v>
      </c>
      <c r="C3699">
        <v>114205740847684</v>
      </c>
      <c r="D3699">
        <v>16.779264999999999</v>
      </c>
      <c r="E3699">
        <v>0</v>
      </c>
    </row>
    <row r="3700" spans="1:5" x14ac:dyDescent="0.2">
      <c r="A3700">
        <v>62</v>
      </c>
      <c r="B3700">
        <v>114205740847684</v>
      </c>
      <c r="C3700">
        <v>114205757627257</v>
      </c>
      <c r="D3700">
        <v>16.779572999999999</v>
      </c>
      <c r="E3700">
        <v>0</v>
      </c>
    </row>
    <row r="3701" spans="1:5" x14ac:dyDescent="0.2">
      <c r="A3701">
        <v>62</v>
      </c>
      <c r="B3701">
        <v>114205757627257</v>
      </c>
      <c r="C3701">
        <v>114205774406257</v>
      </c>
      <c r="D3701">
        <v>16.779</v>
      </c>
      <c r="E3701">
        <v>0</v>
      </c>
    </row>
    <row r="3702" spans="1:5" x14ac:dyDescent="0.2">
      <c r="A3702">
        <v>62</v>
      </c>
      <c r="B3702">
        <v>114205774406257</v>
      </c>
      <c r="C3702">
        <v>114205791184272</v>
      </c>
      <c r="D3702">
        <v>16.778015</v>
      </c>
      <c r="E3702">
        <v>0</v>
      </c>
    </row>
    <row r="3703" spans="1:5" x14ac:dyDescent="0.2">
      <c r="A3703">
        <v>62</v>
      </c>
      <c r="B3703">
        <v>114205791184272</v>
      </c>
      <c r="C3703">
        <v>114205807962086</v>
      </c>
      <c r="D3703">
        <v>16.777813999999999</v>
      </c>
      <c r="E3703">
        <v>0</v>
      </c>
    </row>
    <row r="3704" spans="1:5" x14ac:dyDescent="0.2">
      <c r="A3704">
        <v>62</v>
      </c>
      <c r="B3704">
        <v>114205807962086</v>
      </c>
      <c r="C3704">
        <v>114205824740818</v>
      </c>
      <c r="D3704">
        <v>16.778732000000002</v>
      </c>
      <c r="E3704">
        <v>0</v>
      </c>
    </row>
    <row r="3705" spans="1:5" x14ac:dyDescent="0.2">
      <c r="A3705">
        <v>62</v>
      </c>
      <c r="B3705">
        <v>114205824740818</v>
      </c>
      <c r="C3705">
        <v>114205841520195</v>
      </c>
      <c r="D3705">
        <v>16.779377</v>
      </c>
      <c r="E3705">
        <v>0</v>
      </c>
    </row>
    <row r="3706" spans="1:5" x14ac:dyDescent="0.2">
      <c r="A3706">
        <v>62</v>
      </c>
      <c r="B3706">
        <v>114205841520195</v>
      </c>
      <c r="C3706">
        <v>114205858299569</v>
      </c>
      <c r="D3706">
        <v>16.779374000000001</v>
      </c>
      <c r="E3706">
        <v>0</v>
      </c>
    </row>
    <row r="3707" spans="1:5" x14ac:dyDescent="0.2">
      <c r="A3707">
        <v>62</v>
      </c>
      <c r="B3707">
        <v>114205858299569</v>
      </c>
      <c r="C3707">
        <v>114205875078911</v>
      </c>
      <c r="D3707">
        <v>16.779342</v>
      </c>
      <c r="E3707">
        <v>0</v>
      </c>
    </row>
    <row r="3708" spans="1:5" x14ac:dyDescent="0.2">
      <c r="A3708">
        <v>62</v>
      </c>
      <c r="B3708">
        <v>114205875078911</v>
      </c>
      <c r="C3708">
        <v>114205891857882</v>
      </c>
      <c r="D3708">
        <v>16.778970999999999</v>
      </c>
      <c r="E3708">
        <v>0</v>
      </c>
    </row>
    <row r="3709" spans="1:5" x14ac:dyDescent="0.2">
      <c r="A3709">
        <v>62</v>
      </c>
      <c r="B3709">
        <v>114205891857882</v>
      </c>
      <c r="C3709">
        <v>114205908637241</v>
      </c>
      <c r="D3709">
        <v>16.779358999999999</v>
      </c>
      <c r="E3709">
        <v>0</v>
      </c>
    </row>
    <row r="3710" spans="1:5" x14ac:dyDescent="0.2">
      <c r="A3710">
        <v>62</v>
      </c>
      <c r="B3710">
        <v>114205908637241</v>
      </c>
      <c r="C3710">
        <v>114205925416078</v>
      </c>
      <c r="D3710">
        <v>16.778836999999999</v>
      </c>
      <c r="E3710">
        <v>0</v>
      </c>
    </row>
    <row r="3711" spans="1:5" x14ac:dyDescent="0.2">
      <c r="A3711">
        <v>62</v>
      </c>
      <c r="B3711">
        <v>114205925416078</v>
      </c>
      <c r="C3711">
        <v>114205942195166</v>
      </c>
      <c r="D3711">
        <v>16.779088000000002</v>
      </c>
      <c r="E3711">
        <v>0</v>
      </c>
    </row>
    <row r="3712" spans="1:5" x14ac:dyDescent="0.2">
      <c r="A3712">
        <v>62</v>
      </c>
      <c r="B3712">
        <v>114205942195166</v>
      </c>
      <c r="C3712">
        <v>114205958974877</v>
      </c>
      <c r="D3712">
        <v>16.779710999999999</v>
      </c>
      <c r="E3712">
        <v>0</v>
      </c>
    </row>
    <row r="3713" spans="1:5" x14ac:dyDescent="0.2">
      <c r="A3713">
        <v>62</v>
      </c>
      <c r="B3713">
        <v>114205958974877</v>
      </c>
      <c r="C3713">
        <v>114205975754455</v>
      </c>
      <c r="D3713">
        <v>16.779578000000001</v>
      </c>
      <c r="E3713">
        <v>0</v>
      </c>
    </row>
    <row r="3714" spans="1:5" x14ac:dyDescent="0.2">
      <c r="A3714">
        <v>62</v>
      </c>
      <c r="B3714">
        <v>114205975754455</v>
      </c>
      <c r="C3714">
        <v>114205992533488</v>
      </c>
      <c r="D3714">
        <v>16.779032999999998</v>
      </c>
      <c r="E3714">
        <v>0</v>
      </c>
    </row>
    <row r="3715" spans="1:5" x14ac:dyDescent="0.2">
      <c r="A3715">
        <v>62</v>
      </c>
      <c r="B3715">
        <v>114205992533488</v>
      </c>
      <c r="C3715">
        <v>114206009312419</v>
      </c>
      <c r="D3715">
        <v>16.778931</v>
      </c>
      <c r="E3715">
        <v>0</v>
      </c>
    </row>
    <row r="3716" spans="1:5" x14ac:dyDescent="0.2">
      <c r="A3716">
        <v>62</v>
      </c>
      <c r="B3716">
        <v>114206009312419</v>
      </c>
      <c r="C3716">
        <v>114206026090316</v>
      </c>
      <c r="D3716">
        <v>16.777896999999999</v>
      </c>
      <c r="E3716">
        <v>0</v>
      </c>
    </row>
    <row r="3717" spans="1:5" x14ac:dyDescent="0.2">
      <c r="A3717">
        <v>62</v>
      </c>
      <c r="B3717">
        <v>114206026090316</v>
      </c>
      <c r="C3717">
        <v>114206042868804</v>
      </c>
      <c r="D3717">
        <v>16.778487999999999</v>
      </c>
      <c r="E3717">
        <v>0</v>
      </c>
    </row>
    <row r="3718" spans="1:5" x14ac:dyDescent="0.2">
      <c r="A3718">
        <v>62</v>
      </c>
      <c r="B3718">
        <v>114206042868804</v>
      </c>
      <c r="C3718">
        <v>114206059647537</v>
      </c>
      <c r="D3718">
        <v>16.778732999999999</v>
      </c>
      <c r="E3718">
        <v>0</v>
      </c>
    </row>
    <row r="3719" spans="1:5" x14ac:dyDescent="0.2">
      <c r="A3719">
        <v>62</v>
      </c>
      <c r="B3719">
        <v>114206059647537</v>
      </c>
      <c r="C3719">
        <v>114206076426369</v>
      </c>
      <c r="D3719">
        <v>16.778832000000001</v>
      </c>
      <c r="E3719">
        <v>0</v>
      </c>
    </row>
    <row r="3720" spans="1:5" x14ac:dyDescent="0.2">
      <c r="A3720">
        <v>62</v>
      </c>
      <c r="B3720">
        <v>114206076426369</v>
      </c>
      <c r="C3720">
        <v>114206093205118</v>
      </c>
      <c r="D3720">
        <v>16.778749000000001</v>
      </c>
      <c r="E3720">
        <v>0</v>
      </c>
    </row>
    <row r="3721" spans="1:5" x14ac:dyDescent="0.2">
      <c r="A3721">
        <v>62</v>
      </c>
      <c r="B3721">
        <v>114206093205118</v>
      </c>
      <c r="C3721">
        <v>114206109983850</v>
      </c>
      <c r="D3721">
        <v>16.778732000000002</v>
      </c>
      <c r="E3721">
        <v>0</v>
      </c>
    </row>
    <row r="3722" spans="1:5" x14ac:dyDescent="0.2">
      <c r="A3722">
        <v>62</v>
      </c>
      <c r="B3722">
        <v>114206109983850</v>
      </c>
      <c r="C3722">
        <v>114206126762457</v>
      </c>
      <c r="D3722">
        <v>16.778607000000001</v>
      </c>
      <c r="E3722">
        <v>0</v>
      </c>
    </row>
    <row r="3723" spans="1:5" x14ac:dyDescent="0.2">
      <c r="A3723">
        <v>62</v>
      </c>
      <c r="B3723">
        <v>114206126762457</v>
      </c>
      <c r="C3723">
        <v>114206143540129</v>
      </c>
      <c r="D3723">
        <v>16.777671999999999</v>
      </c>
      <c r="E3723">
        <v>0</v>
      </c>
    </row>
    <row r="3724" spans="1:5" x14ac:dyDescent="0.2">
      <c r="A3724">
        <v>62</v>
      </c>
      <c r="B3724">
        <v>114206143540129</v>
      </c>
      <c r="C3724">
        <v>114206160318150</v>
      </c>
      <c r="D3724">
        <v>16.778020999999999</v>
      </c>
      <c r="E3724">
        <v>0</v>
      </c>
    </row>
    <row r="3725" spans="1:5" x14ac:dyDescent="0.2">
      <c r="A3725">
        <v>62</v>
      </c>
      <c r="B3725">
        <v>114206160318150</v>
      </c>
      <c r="C3725">
        <v>114206177094653</v>
      </c>
      <c r="D3725">
        <v>16.776503000000002</v>
      </c>
      <c r="E3725">
        <v>0</v>
      </c>
    </row>
    <row r="3726" spans="1:5" x14ac:dyDescent="0.2">
      <c r="A3726">
        <v>62</v>
      </c>
      <c r="B3726">
        <v>114206177094653</v>
      </c>
      <c r="C3726">
        <v>114206193869851</v>
      </c>
      <c r="D3726">
        <v>16.775198</v>
      </c>
      <c r="E3726">
        <v>0</v>
      </c>
    </row>
    <row r="3727" spans="1:5" x14ac:dyDescent="0.2">
      <c r="A3727">
        <v>62</v>
      </c>
      <c r="B3727">
        <v>114206193869851</v>
      </c>
      <c r="C3727">
        <v>114206210647279</v>
      </c>
      <c r="D3727">
        <v>16.777428</v>
      </c>
      <c r="E3727">
        <v>0</v>
      </c>
    </row>
    <row r="3728" spans="1:5" x14ac:dyDescent="0.2">
      <c r="A3728">
        <v>62</v>
      </c>
      <c r="B3728">
        <v>114206210647279</v>
      </c>
      <c r="C3728">
        <v>114206227425168</v>
      </c>
      <c r="D3728">
        <v>16.777888999999998</v>
      </c>
      <c r="E3728">
        <v>0</v>
      </c>
    </row>
    <row r="3729" spans="1:5" x14ac:dyDescent="0.2">
      <c r="A3729">
        <v>62</v>
      </c>
      <c r="B3729">
        <v>114206227425168</v>
      </c>
      <c r="C3729">
        <v>114206244203192</v>
      </c>
      <c r="D3729">
        <v>16.778023999999998</v>
      </c>
      <c r="E3729">
        <v>0</v>
      </c>
    </row>
    <row r="3730" spans="1:5" x14ac:dyDescent="0.2">
      <c r="A3730">
        <v>62</v>
      </c>
      <c r="B3730">
        <v>114206244203192</v>
      </c>
      <c r="C3730">
        <v>114206260978489</v>
      </c>
      <c r="D3730">
        <v>16.775296999999998</v>
      </c>
      <c r="E3730">
        <v>0</v>
      </c>
    </row>
    <row r="3731" spans="1:5" x14ac:dyDescent="0.2">
      <c r="A3731">
        <v>62</v>
      </c>
      <c r="B3731">
        <v>114206260978489</v>
      </c>
      <c r="C3731">
        <v>114206277756186</v>
      </c>
      <c r="D3731">
        <v>16.777697</v>
      </c>
      <c r="E3731">
        <v>0</v>
      </c>
    </row>
    <row r="3732" spans="1:5" x14ac:dyDescent="0.2">
      <c r="A3732">
        <v>62</v>
      </c>
      <c r="B3732">
        <v>114206277756186</v>
      </c>
      <c r="C3732">
        <v>114206294533583</v>
      </c>
      <c r="D3732">
        <v>16.777397000000001</v>
      </c>
      <c r="E3732">
        <v>0</v>
      </c>
    </row>
    <row r="3733" spans="1:5" x14ac:dyDescent="0.2">
      <c r="A3733">
        <v>62</v>
      </c>
      <c r="B3733">
        <v>114206294533583</v>
      </c>
      <c r="C3733">
        <v>114206311311458</v>
      </c>
      <c r="D3733">
        <v>16.777875000000002</v>
      </c>
      <c r="E3733">
        <v>0</v>
      </c>
    </row>
    <row r="3734" spans="1:5" x14ac:dyDescent="0.2">
      <c r="A3734">
        <v>62</v>
      </c>
      <c r="B3734">
        <v>114206311311458</v>
      </c>
      <c r="C3734">
        <v>114206328088286</v>
      </c>
      <c r="D3734">
        <v>16.776827999999998</v>
      </c>
      <c r="E3734">
        <v>0</v>
      </c>
    </row>
    <row r="3735" spans="1:5" x14ac:dyDescent="0.2">
      <c r="A3735">
        <v>62</v>
      </c>
      <c r="B3735">
        <v>114206328088286</v>
      </c>
      <c r="C3735">
        <v>114206344866146</v>
      </c>
      <c r="D3735">
        <v>16.77786</v>
      </c>
      <c r="E3735">
        <v>0</v>
      </c>
    </row>
    <row r="3736" spans="1:5" x14ac:dyDescent="0.2">
      <c r="A3736">
        <v>62</v>
      </c>
      <c r="B3736">
        <v>114206344866146</v>
      </c>
      <c r="C3736">
        <v>114206361643280</v>
      </c>
      <c r="D3736">
        <v>16.777134</v>
      </c>
      <c r="E3736">
        <v>0</v>
      </c>
    </row>
    <row r="3737" spans="1:5" x14ac:dyDescent="0.2">
      <c r="A3737">
        <v>62</v>
      </c>
      <c r="B3737">
        <v>114206361643280</v>
      </c>
      <c r="C3737">
        <v>114206378421211</v>
      </c>
      <c r="D3737">
        <v>16.777930999999999</v>
      </c>
      <c r="E3737">
        <v>0</v>
      </c>
    </row>
    <row r="3738" spans="1:5" x14ac:dyDescent="0.2">
      <c r="A3738">
        <v>63</v>
      </c>
      <c r="B3738">
        <v>114206378421211</v>
      </c>
      <c r="C3738">
        <v>114206395195729</v>
      </c>
      <c r="D3738">
        <v>16.774518</v>
      </c>
      <c r="E3738">
        <v>0</v>
      </c>
    </row>
    <row r="3739" spans="1:5" x14ac:dyDescent="0.2">
      <c r="A3739">
        <v>63</v>
      </c>
      <c r="B3739">
        <v>114206395195729</v>
      </c>
      <c r="C3739">
        <v>114206411967910</v>
      </c>
      <c r="D3739">
        <v>16.772181</v>
      </c>
      <c r="E3739">
        <v>0</v>
      </c>
    </row>
    <row r="3740" spans="1:5" x14ac:dyDescent="0.2">
      <c r="A3740">
        <v>63</v>
      </c>
      <c r="B3740">
        <v>114206411967910</v>
      </c>
      <c r="C3740">
        <v>114206428746121</v>
      </c>
      <c r="D3740">
        <v>16.778210999999999</v>
      </c>
      <c r="E3740">
        <v>0</v>
      </c>
    </row>
    <row r="3741" spans="1:5" x14ac:dyDescent="0.2">
      <c r="A3741">
        <v>63</v>
      </c>
      <c r="B3741">
        <v>114206428746121</v>
      </c>
      <c r="C3741">
        <v>114206445521034</v>
      </c>
      <c r="D3741">
        <v>16.774913000000002</v>
      </c>
      <c r="E3741">
        <v>0</v>
      </c>
    </row>
    <row r="3742" spans="1:5" x14ac:dyDescent="0.2">
      <c r="A3742">
        <v>63</v>
      </c>
      <c r="B3742">
        <v>114206445521034</v>
      </c>
      <c r="C3742">
        <v>114206462299169</v>
      </c>
      <c r="D3742">
        <v>16.778134999999999</v>
      </c>
      <c r="E3742">
        <v>0</v>
      </c>
    </row>
    <row r="3743" spans="1:5" x14ac:dyDescent="0.2">
      <c r="A3743">
        <v>63</v>
      </c>
      <c r="B3743">
        <v>114206462299169</v>
      </c>
      <c r="C3743">
        <v>114206479077037</v>
      </c>
      <c r="D3743">
        <v>16.777868000000002</v>
      </c>
      <c r="E3743">
        <v>0</v>
      </c>
    </row>
    <row r="3744" spans="1:5" x14ac:dyDescent="0.2">
      <c r="A3744">
        <v>63</v>
      </c>
      <c r="B3744">
        <v>114206479077037</v>
      </c>
      <c r="C3744">
        <v>114206495855268</v>
      </c>
      <c r="D3744">
        <v>16.778231000000002</v>
      </c>
      <c r="E3744">
        <v>0</v>
      </c>
    </row>
    <row r="3745" spans="1:5" x14ac:dyDescent="0.2">
      <c r="A3745">
        <v>63</v>
      </c>
      <c r="B3745">
        <v>114206495855268</v>
      </c>
      <c r="C3745">
        <v>114206512632871</v>
      </c>
      <c r="D3745">
        <v>16.777602999999999</v>
      </c>
      <c r="E3745">
        <v>0</v>
      </c>
    </row>
    <row r="3746" spans="1:5" x14ac:dyDescent="0.2">
      <c r="A3746">
        <v>63</v>
      </c>
      <c r="B3746">
        <v>114206512632871</v>
      </c>
      <c r="C3746">
        <v>114206529408337</v>
      </c>
      <c r="D3746">
        <v>16.775466000000002</v>
      </c>
      <c r="E3746">
        <v>0</v>
      </c>
    </row>
    <row r="3747" spans="1:5" x14ac:dyDescent="0.2">
      <c r="A3747">
        <v>63</v>
      </c>
      <c r="B3747">
        <v>114206529408337</v>
      </c>
      <c r="C3747">
        <v>114206546184235</v>
      </c>
      <c r="D3747">
        <v>16.775898000000002</v>
      </c>
      <c r="E3747">
        <v>0</v>
      </c>
    </row>
    <row r="3748" spans="1:5" x14ac:dyDescent="0.2">
      <c r="A3748">
        <v>63</v>
      </c>
      <c r="B3748">
        <v>114206546184235</v>
      </c>
      <c r="C3748">
        <v>114206562962699</v>
      </c>
      <c r="D3748">
        <v>16.778464</v>
      </c>
      <c r="E3748">
        <v>0</v>
      </c>
    </row>
    <row r="3749" spans="1:5" x14ac:dyDescent="0.2">
      <c r="A3749">
        <v>63</v>
      </c>
      <c r="B3749">
        <v>114206562962699</v>
      </c>
      <c r="C3749">
        <v>114206579740824</v>
      </c>
      <c r="D3749">
        <v>16.778124999999999</v>
      </c>
      <c r="E3749">
        <v>0</v>
      </c>
    </row>
    <row r="3750" spans="1:5" x14ac:dyDescent="0.2">
      <c r="A3750">
        <v>63</v>
      </c>
      <c r="B3750">
        <v>114206579740824</v>
      </c>
      <c r="C3750">
        <v>114206596519264</v>
      </c>
      <c r="D3750">
        <v>16.77844</v>
      </c>
      <c r="E3750">
        <v>0</v>
      </c>
    </row>
    <row r="3751" spans="1:5" x14ac:dyDescent="0.2">
      <c r="A3751">
        <v>63</v>
      </c>
      <c r="B3751">
        <v>114206596519264</v>
      </c>
      <c r="C3751">
        <v>114206613297678</v>
      </c>
      <c r="D3751">
        <v>16.778414000000001</v>
      </c>
      <c r="E3751">
        <v>0</v>
      </c>
    </row>
    <row r="3752" spans="1:5" x14ac:dyDescent="0.2">
      <c r="A3752">
        <v>63</v>
      </c>
      <c r="B3752">
        <v>114206613297678</v>
      </c>
      <c r="C3752">
        <v>114206630074007</v>
      </c>
      <c r="D3752">
        <v>16.776329</v>
      </c>
      <c r="E3752">
        <v>0</v>
      </c>
    </row>
    <row r="3753" spans="1:5" x14ac:dyDescent="0.2">
      <c r="A3753">
        <v>63</v>
      </c>
      <c r="B3753">
        <v>114206630074007</v>
      </c>
      <c r="C3753">
        <v>114206646848035</v>
      </c>
      <c r="D3753">
        <v>16.774028000000001</v>
      </c>
      <c r="E3753">
        <v>0</v>
      </c>
    </row>
    <row r="3754" spans="1:5" x14ac:dyDescent="0.2">
      <c r="A3754">
        <v>63</v>
      </c>
      <c r="B3754">
        <v>114206646848035</v>
      </c>
      <c r="C3754">
        <v>114206663624833</v>
      </c>
      <c r="D3754">
        <v>16.776797999999999</v>
      </c>
      <c r="E3754">
        <v>0</v>
      </c>
    </row>
    <row r="3755" spans="1:5" x14ac:dyDescent="0.2">
      <c r="A3755">
        <v>63</v>
      </c>
      <c r="B3755">
        <v>114206663624833</v>
      </c>
      <c r="C3755">
        <v>114206680398835</v>
      </c>
      <c r="D3755">
        <v>16.774001999999999</v>
      </c>
      <c r="E3755">
        <v>0</v>
      </c>
    </row>
    <row r="3756" spans="1:5" x14ac:dyDescent="0.2">
      <c r="A3756">
        <v>63</v>
      </c>
      <c r="B3756">
        <v>114206680398835</v>
      </c>
      <c r="C3756">
        <v>114206697176907</v>
      </c>
      <c r="D3756">
        <v>16.778072000000002</v>
      </c>
      <c r="E3756">
        <v>0</v>
      </c>
    </row>
    <row r="3757" spans="1:5" x14ac:dyDescent="0.2">
      <c r="A3757">
        <v>63</v>
      </c>
      <c r="B3757">
        <v>114206697176907</v>
      </c>
      <c r="C3757">
        <v>114206713955014</v>
      </c>
      <c r="D3757">
        <v>16.778106999999999</v>
      </c>
      <c r="E3757">
        <v>0</v>
      </c>
    </row>
    <row r="3758" spans="1:5" x14ac:dyDescent="0.2">
      <c r="A3758">
        <v>63</v>
      </c>
      <c r="B3758">
        <v>114206713955014</v>
      </c>
      <c r="C3758">
        <v>114206730733226</v>
      </c>
      <c r="D3758">
        <v>16.778212</v>
      </c>
      <c r="E3758">
        <v>0</v>
      </c>
    </row>
    <row r="3759" spans="1:5" x14ac:dyDescent="0.2">
      <c r="A3759">
        <v>63</v>
      </c>
      <c r="B3759">
        <v>114206730733226</v>
      </c>
      <c r="C3759">
        <v>114206747511289</v>
      </c>
      <c r="D3759">
        <v>16.778063</v>
      </c>
      <c r="E3759">
        <v>0</v>
      </c>
    </row>
    <row r="3760" spans="1:5" x14ac:dyDescent="0.2">
      <c r="A3760">
        <v>63</v>
      </c>
      <c r="B3760">
        <v>114206747511289</v>
      </c>
      <c r="C3760">
        <v>114206764289763</v>
      </c>
      <c r="D3760">
        <v>16.778473999999999</v>
      </c>
      <c r="E3760">
        <v>0</v>
      </c>
    </row>
    <row r="3761" spans="1:5" x14ac:dyDescent="0.2">
      <c r="A3761">
        <v>63</v>
      </c>
      <c r="B3761">
        <v>114206764289763</v>
      </c>
      <c r="C3761">
        <v>114206781066325</v>
      </c>
      <c r="D3761">
        <v>16.776561999999998</v>
      </c>
      <c r="E3761">
        <v>0</v>
      </c>
    </row>
    <row r="3762" spans="1:5" x14ac:dyDescent="0.2">
      <c r="A3762">
        <v>63</v>
      </c>
      <c r="B3762">
        <v>114206781066325</v>
      </c>
      <c r="C3762">
        <v>114206797842199</v>
      </c>
      <c r="D3762">
        <v>16.775874000000002</v>
      </c>
      <c r="E3762">
        <v>0</v>
      </c>
    </row>
    <row r="3763" spans="1:5" x14ac:dyDescent="0.2">
      <c r="A3763">
        <v>63</v>
      </c>
      <c r="B3763">
        <v>114206797842199</v>
      </c>
      <c r="C3763">
        <v>114206814618829</v>
      </c>
      <c r="D3763">
        <v>16.776630000000001</v>
      </c>
      <c r="E3763">
        <v>0</v>
      </c>
    </row>
    <row r="3764" spans="1:5" x14ac:dyDescent="0.2">
      <c r="A3764">
        <v>63</v>
      </c>
      <c r="B3764">
        <v>114206814618829</v>
      </c>
      <c r="C3764">
        <v>114206831396813</v>
      </c>
      <c r="D3764">
        <v>16.777984</v>
      </c>
      <c r="E3764">
        <v>0</v>
      </c>
    </row>
    <row r="3765" spans="1:5" x14ac:dyDescent="0.2">
      <c r="A3765">
        <v>63</v>
      </c>
      <c r="B3765">
        <v>114206831396813</v>
      </c>
      <c r="C3765">
        <v>114206848175801</v>
      </c>
      <c r="D3765">
        <v>16.778987999999998</v>
      </c>
      <c r="E3765">
        <v>0</v>
      </c>
    </row>
    <row r="3766" spans="1:5" x14ac:dyDescent="0.2">
      <c r="A3766">
        <v>63</v>
      </c>
      <c r="B3766">
        <v>114206848175801</v>
      </c>
      <c r="C3766">
        <v>114206864955709</v>
      </c>
      <c r="D3766">
        <v>16.779907999999999</v>
      </c>
      <c r="E3766">
        <v>0</v>
      </c>
    </row>
    <row r="3767" spans="1:5" x14ac:dyDescent="0.2">
      <c r="A3767">
        <v>63</v>
      </c>
      <c r="B3767">
        <v>114206864955709</v>
      </c>
      <c r="C3767">
        <v>114206881735590</v>
      </c>
      <c r="D3767">
        <v>16.779881</v>
      </c>
      <c r="E3767">
        <v>0</v>
      </c>
    </row>
    <row r="3768" spans="1:5" x14ac:dyDescent="0.2">
      <c r="A3768">
        <v>63</v>
      </c>
      <c r="B3768">
        <v>114206881735590</v>
      </c>
      <c r="C3768">
        <v>114206898514444</v>
      </c>
      <c r="D3768">
        <v>16.778853999999999</v>
      </c>
      <c r="E3768">
        <v>0</v>
      </c>
    </row>
    <row r="3769" spans="1:5" x14ac:dyDescent="0.2">
      <c r="A3769">
        <v>63</v>
      </c>
      <c r="B3769">
        <v>114206898514444</v>
      </c>
      <c r="C3769">
        <v>114206915292542</v>
      </c>
      <c r="D3769">
        <v>16.778098</v>
      </c>
      <c r="E3769">
        <v>0</v>
      </c>
    </row>
    <row r="3770" spans="1:5" x14ac:dyDescent="0.2">
      <c r="A3770">
        <v>63</v>
      </c>
      <c r="B3770">
        <v>114206915292542</v>
      </c>
      <c r="C3770">
        <v>114206932071464</v>
      </c>
      <c r="D3770">
        <v>16.778922000000001</v>
      </c>
      <c r="E3770">
        <v>0</v>
      </c>
    </row>
    <row r="3771" spans="1:5" x14ac:dyDescent="0.2">
      <c r="A3771">
        <v>63</v>
      </c>
      <c r="B3771">
        <v>114206932071464</v>
      </c>
      <c r="C3771">
        <v>114206948850099</v>
      </c>
      <c r="D3771">
        <v>16.778635000000001</v>
      </c>
      <c r="E3771">
        <v>0</v>
      </c>
    </row>
    <row r="3772" spans="1:5" x14ac:dyDescent="0.2">
      <c r="A3772">
        <v>63</v>
      </c>
      <c r="B3772">
        <v>114206948850099</v>
      </c>
      <c r="C3772">
        <v>114206965629083</v>
      </c>
      <c r="D3772">
        <v>16.778984000000001</v>
      </c>
      <c r="E3772">
        <v>0</v>
      </c>
    </row>
    <row r="3773" spans="1:5" x14ac:dyDescent="0.2">
      <c r="A3773">
        <v>63</v>
      </c>
      <c r="B3773">
        <v>114206965629083</v>
      </c>
      <c r="C3773">
        <v>114206982408194</v>
      </c>
      <c r="D3773">
        <v>16.779111</v>
      </c>
      <c r="E3773">
        <v>0</v>
      </c>
    </row>
    <row r="3774" spans="1:5" x14ac:dyDescent="0.2">
      <c r="A3774">
        <v>63</v>
      </c>
      <c r="B3774">
        <v>114206982408194</v>
      </c>
      <c r="C3774">
        <v>114206999185797</v>
      </c>
      <c r="D3774">
        <v>16.777602999999999</v>
      </c>
      <c r="E3774">
        <v>0</v>
      </c>
    </row>
    <row r="3775" spans="1:5" x14ac:dyDescent="0.2">
      <c r="A3775">
        <v>63</v>
      </c>
      <c r="B3775">
        <v>114206999185797</v>
      </c>
      <c r="C3775">
        <v>114207015963990</v>
      </c>
      <c r="D3775">
        <v>16.778193000000002</v>
      </c>
      <c r="E3775">
        <v>0</v>
      </c>
    </row>
    <row r="3776" spans="1:5" x14ac:dyDescent="0.2">
      <c r="A3776">
        <v>63</v>
      </c>
      <c r="B3776">
        <v>114207015963990</v>
      </c>
      <c r="C3776">
        <v>114207032743391</v>
      </c>
      <c r="D3776">
        <v>16.779401</v>
      </c>
      <c r="E3776">
        <v>0</v>
      </c>
    </row>
    <row r="3777" spans="1:5" x14ac:dyDescent="0.2">
      <c r="A3777">
        <v>63</v>
      </c>
      <c r="B3777">
        <v>114207032743391</v>
      </c>
      <c r="C3777">
        <v>114207049522616</v>
      </c>
      <c r="D3777">
        <v>16.779225</v>
      </c>
      <c r="E3777">
        <v>0</v>
      </c>
    </row>
    <row r="3778" spans="1:5" x14ac:dyDescent="0.2">
      <c r="A3778">
        <v>63</v>
      </c>
      <c r="B3778">
        <v>114207049522616</v>
      </c>
      <c r="C3778">
        <v>114207066300669</v>
      </c>
      <c r="D3778">
        <v>16.778053</v>
      </c>
      <c r="E3778">
        <v>0</v>
      </c>
    </row>
    <row r="3779" spans="1:5" x14ac:dyDescent="0.2">
      <c r="A3779">
        <v>63</v>
      </c>
      <c r="B3779">
        <v>114207066300669</v>
      </c>
      <c r="C3779">
        <v>114207083077715</v>
      </c>
      <c r="D3779">
        <v>16.777045999999999</v>
      </c>
      <c r="E3779">
        <v>0</v>
      </c>
    </row>
    <row r="3780" spans="1:5" x14ac:dyDescent="0.2">
      <c r="A3780">
        <v>63</v>
      </c>
      <c r="B3780">
        <v>114207083077715</v>
      </c>
      <c r="C3780">
        <v>114207099855835</v>
      </c>
      <c r="D3780">
        <v>16.778120000000001</v>
      </c>
      <c r="E3780">
        <v>0</v>
      </c>
    </row>
    <row r="3781" spans="1:5" x14ac:dyDescent="0.2">
      <c r="A3781">
        <v>63</v>
      </c>
      <c r="B3781">
        <v>114207099855835</v>
      </c>
      <c r="C3781">
        <v>114207116633051</v>
      </c>
      <c r="D3781">
        <v>16.777215999999999</v>
      </c>
      <c r="E3781">
        <v>0</v>
      </c>
    </row>
    <row r="3782" spans="1:5" x14ac:dyDescent="0.2">
      <c r="A3782">
        <v>63</v>
      </c>
      <c r="B3782">
        <v>114207116633051</v>
      </c>
      <c r="C3782">
        <v>114207133411040</v>
      </c>
      <c r="D3782">
        <v>16.777989000000002</v>
      </c>
      <c r="E3782">
        <v>0</v>
      </c>
    </row>
    <row r="3783" spans="1:5" x14ac:dyDescent="0.2">
      <c r="A3783">
        <v>63</v>
      </c>
      <c r="B3783">
        <v>114207133411040</v>
      </c>
      <c r="C3783">
        <v>114207150188605</v>
      </c>
      <c r="D3783">
        <v>16.777564999999999</v>
      </c>
      <c r="E3783">
        <v>0</v>
      </c>
    </row>
    <row r="3784" spans="1:5" x14ac:dyDescent="0.2">
      <c r="A3784">
        <v>63</v>
      </c>
      <c r="B3784">
        <v>114207150188605</v>
      </c>
      <c r="C3784">
        <v>114207166966594</v>
      </c>
      <c r="D3784">
        <v>16.777989000000002</v>
      </c>
      <c r="E3784">
        <v>0</v>
      </c>
    </row>
    <row r="3785" spans="1:5" x14ac:dyDescent="0.2">
      <c r="A3785">
        <v>63</v>
      </c>
      <c r="B3785">
        <v>114207166966594</v>
      </c>
      <c r="C3785">
        <v>114207183744228</v>
      </c>
      <c r="D3785">
        <v>16.777633999999999</v>
      </c>
      <c r="E3785">
        <v>0</v>
      </c>
    </row>
    <row r="3786" spans="1:5" x14ac:dyDescent="0.2">
      <c r="A3786">
        <v>63</v>
      </c>
      <c r="B3786">
        <v>114207183744228</v>
      </c>
      <c r="C3786">
        <v>114207200522620</v>
      </c>
      <c r="D3786">
        <v>16.778392</v>
      </c>
      <c r="E3786">
        <v>0</v>
      </c>
    </row>
    <row r="3787" spans="1:5" x14ac:dyDescent="0.2">
      <c r="A3787">
        <v>63</v>
      </c>
      <c r="B3787">
        <v>114207200522620</v>
      </c>
      <c r="C3787">
        <v>114207217301587</v>
      </c>
      <c r="D3787">
        <v>16.778967000000002</v>
      </c>
      <c r="E3787">
        <v>0</v>
      </c>
    </row>
    <row r="3788" spans="1:5" x14ac:dyDescent="0.2">
      <c r="A3788">
        <v>63</v>
      </c>
      <c r="B3788">
        <v>114207217301587</v>
      </c>
      <c r="C3788">
        <v>114207234080542</v>
      </c>
      <c r="D3788">
        <v>16.778955</v>
      </c>
      <c r="E3788">
        <v>0</v>
      </c>
    </row>
    <row r="3789" spans="1:5" x14ac:dyDescent="0.2">
      <c r="A3789">
        <v>63</v>
      </c>
      <c r="B3789">
        <v>114207234080542</v>
      </c>
      <c r="C3789">
        <v>114207250859461</v>
      </c>
      <c r="D3789">
        <v>16.778918999999998</v>
      </c>
      <c r="E3789">
        <v>0</v>
      </c>
    </row>
    <row r="3790" spans="1:5" x14ac:dyDescent="0.2">
      <c r="A3790">
        <v>63</v>
      </c>
      <c r="B3790">
        <v>114207250859461</v>
      </c>
      <c r="C3790">
        <v>114207267636795</v>
      </c>
      <c r="D3790">
        <v>16.777334</v>
      </c>
      <c r="E3790">
        <v>0</v>
      </c>
    </row>
    <row r="3791" spans="1:5" x14ac:dyDescent="0.2">
      <c r="A3791">
        <v>63</v>
      </c>
      <c r="B3791">
        <v>114207267636795</v>
      </c>
      <c r="C3791">
        <v>114207284414957</v>
      </c>
      <c r="D3791">
        <v>16.778161999999998</v>
      </c>
      <c r="E3791">
        <v>0</v>
      </c>
    </row>
    <row r="3792" spans="1:5" x14ac:dyDescent="0.2">
      <c r="A3792">
        <v>63</v>
      </c>
      <c r="B3792">
        <v>114207284414957</v>
      </c>
      <c r="C3792">
        <v>114207301189321</v>
      </c>
      <c r="D3792">
        <v>16.774363999999998</v>
      </c>
      <c r="E3792">
        <v>0</v>
      </c>
    </row>
    <row r="3793" spans="1:5" x14ac:dyDescent="0.2">
      <c r="A3793">
        <v>63</v>
      </c>
      <c r="B3793">
        <v>114207301189321</v>
      </c>
      <c r="C3793">
        <v>114207317966523</v>
      </c>
      <c r="D3793">
        <v>16.777201999999999</v>
      </c>
      <c r="E3793">
        <v>0</v>
      </c>
    </row>
    <row r="3794" spans="1:5" x14ac:dyDescent="0.2">
      <c r="A3794">
        <v>63</v>
      </c>
      <c r="B3794">
        <v>114207317966523</v>
      </c>
      <c r="C3794">
        <v>114207334744094</v>
      </c>
      <c r="D3794">
        <v>16.777570999999998</v>
      </c>
      <c r="E3794">
        <v>0</v>
      </c>
    </row>
    <row r="3795" spans="1:5" x14ac:dyDescent="0.2">
      <c r="A3795">
        <v>63</v>
      </c>
      <c r="B3795">
        <v>114207334744094</v>
      </c>
      <c r="C3795">
        <v>114207351521850</v>
      </c>
      <c r="D3795">
        <v>16.777756</v>
      </c>
      <c r="E3795">
        <v>0</v>
      </c>
    </row>
    <row r="3796" spans="1:5" x14ac:dyDescent="0.2">
      <c r="A3796">
        <v>63</v>
      </c>
      <c r="B3796">
        <v>114207351521850</v>
      </c>
      <c r="C3796">
        <v>114207368299311</v>
      </c>
      <c r="D3796">
        <v>16.777460999999999</v>
      </c>
      <c r="E3796">
        <v>0</v>
      </c>
    </row>
    <row r="3797" spans="1:5" x14ac:dyDescent="0.2">
      <c r="A3797">
        <v>63</v>
      </c>
      <c r="B3797">
        <v>114207368299311</v>
      </c>
      <c r="C3797">
        <v>114207385075794</v>
      </c>
      <c r="D3797">
        <v>16.776482999999999</v>
      </c>
      <c r="E3797">
        <v>0</v>
      </c>
    </row>
    <row r="3798" spans="1:5" x14ac:dyDescent="0.2">
      <c r="A3798">
        <v>64</v>
      </c>
      <c r="B3798">
        <v>114207385075794</v>
      </c>
      <c r="C3798">
        <v>114207401848739</v>
      </c>
      <c r="D3798">
        <v>16.772945</v>
      </c>
      <c r="E3798">
        <v>0</v>
      </c>
    </row>
    <row r="3799" spans="1:5" x14ac:dyDescent="0.2">
      <c r="A3799">
        <v>64</v>
      </c>
      <c r="B3799">
        <v>114207401848739</v>
      </c>
      <c r="C3799">
        <v>114207418625904</v>
      </c>
      <c r="D3799">
        <v>16.777165</v>
      </c>
      <c r="E3799">
        <v>0</v>
      </c>
    </row>
    <row r="3800" spans="1:5" x14ac:dyDescent="0.2">
      <c r="A3800">
        <v>64</v>
      </c>
      <c r="B3800">
        <v>114207418625904</v>
      </c>
      <c r="C3800">
        <v>114207435399691</v>
      </c>
      <c r="D3800">
        <v>16.773786999999999</v>
      </c>
      <c r="E3800">
        <v>0</v>
      </c>
    </row>
    <row r="3801" spans="1:5" x14ac:dyDescent="0.2">
      <c r="A3801">
        <v>64</v>
      </c>
      <c r="B3801">
        <v>114207435399691</v>
      </c>
      <c r="C3801">
        <v>114207452177297</v>
      </c>
      <c r="D3801">
        <v>16.777605999999999</v>
      </c>
      <c r="E3801">
        <v>0</v>
      </c>
    </row>
    <row r="3802" spans="1:5" x14ac:dyDescent="0.2">
      <c r="A3802">
        <v>64</v>
      </c>
      <c r="B3802">
        <v>114207452177297</v>
      </c>
      <c r="C3802">
        <v>114207468954041</v>
      </c>
      <c r="D3802">
        <v>16.776744000000001</v>
      </c>
      <c r="E3802">
        <v>0</v>
      </c>
    </row>
    <row r="3803" spans="1:5" x14ac:dyDescent="0.2">
      <c r="A3803">
        <v>64</v>
      </c>
      <c r="B3803">
        <v>114207468954041</v>
      </c>
      <c r="C3803">
        <v>114207485731293</v>
      </c>
      <c r="D3803">
        <v>16.777252000000001</v>
      </c>
      <c r="E3803">
        <v>0</v>
      </c>
    </row>
    <row r="3804" spans="1:5" x14ac:dyDescent="0.2">
      <c r="A3804">
        <v>64</v>
      </c>
      <c r="B3804">
        <v>114207485731293</v>
      </c>
      <c r="C3804">
        <v>114207502504670</v>
      </c>
      <c r="D3804">
        <v>16.773377</v>
      </c>
      <c r="E3804">
        <v>0</v>
      </c>
    </row>
    <row r="3805" spans="1:5" x14ac:dyDescent="0.2">
      <c r="A3805">
        <v>64</v>
      </c>
      <c r="B3805">
        <v>114207502504670</v>
      </c>
      <c r="C3805">
        <v>114207519281646</v>
      </c>
      <c r="D3805">
        <v>16.776976000000001</v>
      </c>
      <c r="E3805">
        <v>0</v>
      </c>
    </row>
    <row r="3806" spans="1:5" x14ac:dyDescent="0.2">
      <c r="A3806">
        <v>64</v>
      </c>
      <c r="B3806">
        <v>114207519281646</v>
      </c>
      <c r="C3806">
        <v>114207536056216</v>
      </c>
      <c r="D3806">
        <v>16.774570000000001</v>
      </c>
      <c r="E3806">
        <v>0</v>
      </c>
    </row>
    <row r="3807" spans="1:5" x14ac:dyDescent="0.2">
      <c r="A3807">
        <v>64</v>
      </c>
      <c r="B3807">
        <v>114207536056216</v>
      </c>
      <c r="C3807">
        <v>114207552834121</v>
      </c>
      <c r="D3807">
        <v>16.777905000000001</v>
      </c>
      <c r="E3807">
        <v>0</v>
      </c>
    </row>
    <row r="3808" spans="1:5" x14ac:dyDescent="0.2">
      <c r="A3808">
        <v>64</v>
      </c>
      <c r="B3808">
        <v>114207552834121</v>
      </c>
      <c r="C3808">
        <v>114207569611684</v>
      </c>
      <c r="D3808">
        <v>16.777563000000001</v>
      </c>
      <c r="E3808">
        <v>0</v>
      </c>
    </row>
    <row r="3809" spans="1:5" x14ac:dyDescent="0.2">
      <c r="A3809">
        <v>64</v>
      </c>
      <c r="B3809">
        <v>114207569611684</v>
      </c>
      <c r="C3809">
        <v>114207586390509</v>
      </c>
      <c r="D3809">
        <v>16.778825000000001</v>
      </c>
      <c r="E3809">
        <v>0</v>
      </c>
    </row>
    <row r="3810" spans="1:5" x14ac:dyDescent="0.2">
      <c r="A3810">
        <v>64</v>
      </c>
      <c r="B3810">
        <v>114207586390509</v>
      </c>
      <c r="C3810">
        <v>114207603169328</v>
      </c>
      <c r="D3810">
        <v>16.778818999999999</v>
      </c>
      <c r="E3810">
        <v>0</v>
      </c>
    </row>
    <row r="3811" spans="1:5" x14ac:dyDescent="0.2">
      <c r="A3811">
        <v>64</v>
      </c>
      <c r="B3811">
        <v>114207603169328</v>
      </c>
      <c r="C3811">
        <v>114207619948195</v>
      </c>
      <c r="D3811">
        <v>16.778867000000002</v>
      </c>
      <c r="E3811">
        <v>0</v>
      </c>
    </row>
    <row r="3812" spans="1:5" x14ac:dyDescent="0.2">
      <c r="A3812">
        <v>64</v>
      </c>
      <c r="B3812">
        <v>114207619948195</v>
      </c>
      <c r="C3812">
        <v>114207636725910</v>
      </c>
      <c r="D3812">
        <v>16.777715000000001</v>
      </c>
      <c r="E3812">
        <v>0</v>
      </c>
    </row>
    <row r="3813" spans="1:5" x14ac:dyDescent="0.2">
      <c r="A3813">
        <v>64</v>
      </c>
      <c r="B3813">
        <v>114207636725910</v>
      </c>
      <c r="C3813">
        <v>114207653503030</v>
      </c>
      <c r="D3813">
        <v>16.77712</v>
      </c>
      <c r="E3813">
        <v>0</v>
      </c>
    </row>
    <row r="3814" spans="1:5" x14ac:dyDescent="0.2">
      <c r="A3814">
        <v>64</v>
      </c>
      <c r="B3814">
        <v>114207653503030</v>
      </c>
      <c r="C3814">
        <v>114207670280115</v>
      </c>
      <c r="D3814">
        <v>16.777085</v>
      </c>
      <c r="E3814">
        <v>0</v>
      </c>
    </row>
    <row r="3815" spans="1:5" x14ac:dyDescent="0.2">
      <c r="A3815">
        <v>64</v>
      </c>
      <c r="B3815">
        <v>114207670280115</v>
      </c>
      <c r="C3815">
        <v>114207687057530</v>
      </c>
      <c r="D3815">
        <v>16.777415000000001</v>
      </c>
      <c r="E3815">
        <v>0</v>
      </c>
    </row>
    <row r="3816" spans="1:5" x14ac:dyDescent="0.2">
      <c r="A3816">
        <v>64</v>
      </c>
      <c r="B3816">
        <v>114207687057530</v>
      </c>
      <c r="C3816">
        <v>114207703835421</v>
      </c>
      <c r="D3816">
        <v>16.777891</v>
      </c>
      <c r="E3816">
        <v>0</v>
      </c>
    </row>
    <row r="3817" spans="1:5" x14ac:dyDescent="0.2">
      <c r="A3817">
        <v>64</v>
      </c>
      <c r="B3817">
        <v>114207703835421</v>
      </c>
      <c r="C3817">
        <v>114207720613658</v>
      </c>
      <c r="D3817">
        <v>16.778237000000001</v>
      </c>
      <c r="E3817">
        <v>0</v>
      </c>
    </row>
    <row r="3818" spans="1:5" x14ac:dyDescent="0.2">
      <c r="A3818">
        <v>64</v>
      </c>
      <c r="B3818">
        <v>114207720613658</v>
      </c>
      <c r="C3818">
        <v>114207737391684</v>
      </c>
      <c r="D3818">
        <v>16.778026000000001</v>
      </c>
      <c r="E3818">
        <v>0</v>
      </c>
    </row>
    <row r="3819" spans="1:5" x14ac:dyDescent="0.2">
      <c r="A3819">
        <v>64</v>
      </c>
      <c r="B3819">
        <v>114207737391684</v>
      </c>
      <c r="C3819">
        <v>114207754169600</v>
      </c>
      <c r="D3819">
        <v>16.777916000000001</v>
      </c>
      <c r="E3819">
        <v>0</v>
      </c>
    </row>
    <row r="3820" spans="1:5" x14ac:dyDescent="0.2">
      <c r="A3820">
        <v>64</v>
      </c>
      <c r="B3820">
        <v>114207754169600</v>
      </c>
      <c r="C3820">
        <v>114207770946540</v>
      </c>
      <c r="D3820">
        <v>16.77694</v>
      </c>
      <c r="E3820">
        <v>0</v>
      </c>
    </row>
    <row r="3821" spans="1:5" x14ac:dyDescent="0.2">
      <c r="A3821">
        <v>64</v>
      </c>
      <c r="B3821">
        <v>114207770946540</v>
      </c>
      <c r="C3821">
        <v>114207787719050</v>
      </c>
      <c r="D3821">
        <v>16.77251</v>
      </c>
      <c r="E3821">
        <v>0</v>
      </c>
    </row>
    <row r="3822" spans="1:5" x14ac:dyDescent="0.2">
      <c r="A3822">
        <v>64</v>
      </c>
      <c r="B3822">
        <v>114207787719050</v>
      </c>
      <c r="C3822">
        <v>114207804496003</v>
      </c>
      <c r="D3822">
        <v>16.776952999999999</v>
      </c>
      <c r="E3822">
        <v>0</v>
      </c>
    </row>
    <row r="3823" spans="1:5" x14ac:dyDescent="0.2">
      <c r="A3823">
        <v>64</v>
      </c>
      <c r="B3823">
        <v>114207804496003</v>
      </c>
      <c r="C3823">
        <v>114207821273391</v>
      </c>
      <c r="D3823">
        <v>16.777387999999998</v>
      </c>
      <c r="E3823">
        <v>0</v>
      </c>
    </row>
    <row r="3824" spans="1:5" x14ac:dyDescent="0.2">
      <c r="A3824">
        <v>64</v>
      </c>
      <c r="B3824">
        <v>114207821273391</v>
      </c>
      <c r="C3824">
        <v>114207838051623</v>
      </c>
      <c r="D3824">
        <v>16.778231999999999</v>
      </c>
      <c r="E3824">
        <v>0</v>
      </c>
    </row>
    <row r="3825" spans="1:5" x14ac:dyDescent="0.2">
      <c r="A3825">
        <v>64</v>
      </c>
      <c r="B3825">
        <v>114207838051623</v>
      </c>
      <c r="C3825">
        <v>114207854829580</v>
      </c>
      <c r="D3825">
        <v>16.777957000000001</v>
      </c>
      <c r="E3825">
        <v>0</v>
      </c>
    </row>
    <row r="3826" spans="1:5" x14ac:dyDescent="0.2">
      <c r="A3826">
        <v>64</v>
      </c>
      <c r="B3826">
        <v>114207854829580</v>
      </c>
      <c r="C3826">
        <v>114207871605825</v>
      </c>
      <c r="D3826">
        <v>16.776244999999999</v>
      </c>
      <c r="E3826">
        <v>0</v>
      </c>
    </row>
    <row r="3827" spans="1:5" x14ac:dyDescent="0.2">
      <c r="A3827">
        <v>64</v>
      </c>
      <c r="B3827">
        <v>114207871605825</v>
      </c>
      <c r="C3827">
        <v>114207888383120</v>
      </c>
      <c r="D3827">
        <v>16.777294999999999</v>
      </c>
      <c r="E3827">
        <v>0</v>
      </c>
    </row>
    <row r="3828" spans="1:5" x14ac:dyDescent="0.2">
      <c r="A3828">
        <v>64</v>
      </c>
      <c r="B3828">
        <v>114207888383120</v>
      </c>
      <c r="C3828">
        <v>114207905159971</v>
      </c>
      <c r="D3828">
        <v>16.776851000000001</v>
      </c>
      <c r="E3828">
        <v>0</v>
      </c>
    </row>
    <row r="3829" spans="1:5" x14ac:dyDescent="0.2">
      <c r="A3829">
        <v>64</v>
      </c>
      <c r="B3829">
        <v>114207905159971</v>
      </c>
      <c r="C3829">
        <v>114207921933430</v>
      </c>
      <c r="D3829">
        <v>16.773458999999999</v>
      </c>
      <c r="E3829">
        <v>0</v>
      </c>
    </row>
    <row r="3830" spans="1:5" x14ac:dyDescent="0.2">
      <c r="A3830">
        <v>64</v>
      </c>
      <c r="B3830">
        <v>114207921933430</v>
      </c>
      <c r="C3830">
        <v>114207938711835</v>
      </c>
      <c r="D3830">
        <v>16.778404999999999</v>
      </c>
      <c r="E3830">
        <v>0</v>
      </c>
    </row>
    <row r="3831" spans="1:5" x14ac:dyDescent="0.2">
      <c r="A3831">
        <v>64</v>
      </c>
      <c r="B3831">
        <v>114207938711835</v>
      </c>
      <c r="C3831">
        <v>114207955490558</v>
      </c>
      <c r="D3831">
        <v>16.778722999999999</v>
      </c>
      <c r="E3831">
        <v>0</v>
      </c>
    </row>
    <row r="3832" spans="1:5" x14ac:dyDescent="0.2">
      <c r="A3832">
        <v>64</v>
      </c>
      <c r="B3832">
        <v>114207955490558</v>
      </c>
      <c r="C3832">
        <v>114207972268987</v>
      </c>
      <c r="D3832">
        <v>16.778428999999999</v>
      </c>
      <c r="E3832">
        <v>0</v>
      </c>
    </row>
    <row r="3833" spans="1:5" x14ac:dyDescent="0.2">
      <c r="A3833">
        <v>64</v>
      </c>
      <c r="B3833">
        <v>114207972268987</v>
      </c>
      <c r="C3833">
        <v>114207989047839</v>
      </c>
      <c r="D3833">
        <v>16.778852000000001</v>
      </c>
      <c r="E3833">
        <v>0</v>
      </c>
    </row>
    <row r="3834" spans="1:5" x14ac:dyDescent="0.2">
      <c r="A3834">
        <v>64</v>
      </c>
      <c r="B3834">
        <v>114207989047839</v>
      </c>
      <c r="C3834">
        <v>114208005827238</v>
      </c>
      <c r="D3834">
        <v>16.779399000000002</v>
      </c>
      <c r="E3834">
        <v>0</v>
      </c>
    </row>
    <row r="3835" spans="1:5" x14ac:dyDescent="0.2">
      <c r="A3835">
        <v>64</v>
      </c>
      <c r="B3835">
        <v>114208005827238</v>
      </c>
      <c r="C3835">
        <v>114208022606496</v>
      </c>
      <c r="D3835">
        <v>16.779257999999999</v>
      </c>
      <c r="E3835">
        <v>0</v>
      </c>
    </row>
    <row r="3836" spans="1:5" x14ac:dyDescent="0.2">
      <c r="A3836">
        <v>64</v>
      </c>
      <c r="B3836">
        <v>114208022606496</v>
      </c>
      <c r="C3836">
        <v>114208039386230</v>
      </c>
      <c r="D3836">
        <v>16.779734000000001</v>
      </c>
      <c r="E3836">
        <v>0</v>
      </c>
    </row>
    <row r="3837" spans="1:5" x14ac:dyDescent="0.2">
      <c r="A3837">
        <v>64</v>
      </c>
      <c r="B3837">
        <v>114208039386230</v>
      </c>
      <c r="C3837">
        <v>114208056165525</v>
      </c>
      <c r="D3837">
        <v>16.779295000000001</v>
      </c>
      <c r="E3837">
        <v>0</v>
      </c>
    </row>
    <row r="3838" spans="1:5" x14ac:dyDescent="0.2">
      <c r="A3838">
        <v>64</v>
      </c>
      <c r="B3838">
        <v>114208056165525</v>
      </c>
      <c r="C3838">
        <v>114208072944479</v>
      </c>
      <c r="D3838">
        <v>16.778953999999999</v>
      </c>
      <c r="E3838">
        <v>0</v>
      </c>
    </row>
    <row r="3839" spans="1:5" x14ac:dyDescent="0.2">
      <c r="A3839">
        <v>64</v>
      </c>
      <c r="B3839">
        <v>114208072944479</v>
      </c>
      <c r="C3839">
        <v>114208089722847</v>
      </c>
      <c r="D3839">
        <v>16.778368</v>
      </c>
      <c r="E3839">
        <v>0</v>
      </c>
    </row>
    <row r="3840" spans="1:5" x14ac:dyDescent="0.2">
      <c r="A3840">
        <v>64</v>
      </c>
      <c r="B3840">
        <v>114208089722847</v>
      </c>
      <c r="C3840">
        <v>114208106501256</v>
      </c>
      <c r="D3840">
        <v>16.778409</v>
      </c>
      <c r="E3840">
        <v>0</v>
      </c>
    </row>
    <row r="3841" spans="1:5" x14ac:dyDescent="0.2">
      <c r="A3841">
        <v>64</v>
      </c>
      <c r="B3841">
        <v>114208106501256</v>
      </c>
      <c r="C3841">
        <v>114208123279562</v>
      </c>
      <c r="D3841">
        <v>16.778306000000001</v>
      </c>
      <c r="E3841">
        <v>0</v>
      </c>
    </row>
    <row r="3842" spans="1:5" x14ac:dyDescent="0.2">
      <c r="A3842">
        <v>64</v>
      </c>
      <c r="B3842">
        <v>114208123279562</v>
      </c>
      <c r="C3842">
        <v>114208140058977</v>
      </c>
      <c r="D3842">
        <v>16.779415</v>
      </c>
      <c r="E3842">
        <v>0</v>
      </c>
    </row>
    <row r="3843" spans="1:5" x14ac:dyDescent="0.2">
      <c r="A3843">
        <v>64</v>
      </c>
      <c r="B3843">
        <v>114208140058977</v>
      </c>
      <c r="C3843">
        <v>114208156838249</v>
      </c>
      <c r="D3843">
        <v>16.779271999999999</v>
      </c>
      <c r="E3843">
        <v>0</v>
      </c>
    </row>
    <row r="3844" spans="1:5" x14ac:dyDescent="0.2">
      <c r="A3844">
        <v>64</v>
      </c>
      <c r="B3844">
        <v>114208156838249</v>
      </c>
      <c r="C3844">
        <v>114208173617550</v>
      </c>
      <c r="D3844">
        <v>16.779301</v>
      </c>
      <c r="E3844">
        <v>0</v>
      </c>
    </row>
    <row r="3845" spans="1:5" x14ac:dyDescent="0.2">
      <c r="A3845">
        <v>64</v>
      </c>
      <c r="B3845">
        <v>114208173617550</v>
      </c>
      <c r="C3845">
        <v>114208190397115</v>
      </c>
      <c r="D3845">
        <v>16.779565000000002</v>
      </c>
      <c r="E3845">
        <v>0</v>
      </c>
    </row>
    <row r="3846" spans="1:5" x14ac:dyDescent="0.2">
      <c r="A3846">
        <v>64</v>
      </c>
      <c r="B3846">
        <v>114208190397115</v>
      </c>
      <c r="C3846">
        <v>114208207176143</v>
      </c>
      <c r="D3846">
        <v>16.779028</v>
      </c>
      <c r="E3846">
        <v>0</v>
      </c>
    </row>
    <row r="3847" spans="1:5" x14ac:dyDescent="0.2">
      <c r="A3847">
        <v>64</v>
      </c>
      <c r="B3847">
        <v>114208207176143</v>
      </c>
      <c r="C3847">
        <v>114208223955446</v>
      </c>
      <c r="D3847">
        <v>16.779302999999999</v>
      </c>
      <c r="E3847">
        <v>0</v>
      </c>
    </row>
    <row r="3848" spans="1:5" x14ac:dyDescent="0.2">
      <c r="A3848">
        <v>64</v>
      </c>
      <c r="B3848">
        <v>114208223955446</v>
      </c>
      <c r="C3848">
        <v>114208240733915</v>
      </c>
      <c r="D3848">
        <v>16.778469000000001</v>
      </c>
      <c r="E3848">
        <v>0</v>
      </c>
    </row>
    <row r="3849" spans="1:5" x14ac:dyDescent="0.2">
      <c r="A3849">
        <v>64</v>
      </c>
      <c r="B3849">
        <v>114208240733915</v>
      </c>
      <c r="C3849">
        <v>114208257512717</v>
      </c>
      <c r="D3849">
        <v>16.778801999999999</v>
      </c>
      <c r="E3849">
        <v>0</v>
      </c>
    </row>
    <row r="3850" spans="1:5" x14ac:dyDescent="0.2">
      <c r="A3850">
        <v>64</v>
      </c>
      <c r="B3850">
        <v>114208257512717</v>
      </c>
      <c r="C3850">
        <v>114208274291499</v>
      </c>
      <c r="D3850">
        <v>16.778782</v>
      </c>
      <c r="E3850">
        <v>0</v>
      </c>
    </row>
    <row r="3851" spans="1:5" x14ac:dyDescent="0.2">
      <c r="A3851">
        <v>64</v>
      </c>
      <c r="B3851">
        <v>114208274291499</v>
      </c>
      <c r="C3851">
        <v>114208291070211</v>
      </c>
      <c r="D3851">
        <v>16.778711999999999</v>
      </c>
      <c r="E3851">
        <v>0</v>
      </c>
    </row>
    <row r="3852" spans="1:5" x14ac:dyDescent="0.2">
      <c r="A3852">
        <v>64</v>
      </c>
      <c r="B3852">
        <v>114208291070211</v>
      </c>
      <c r="C3852">
        <v>114208307848602</v>
      </c>
      <c r="D3852">
        <v>16.778390999999999</v>
      </c>
      <c r="E3852">
        <v>0</v>
      </c>
    </row>
    <row r="3853" spans="1:5" x14ac:dyDescent="0.2">
      <c r="A3853">
        <v>64</v>
      </c>
      <c r="B3853">
        <v>114208307848602</v>
      </c>
      <c r="C3853">
        <v>114208324627431</v>
      </c>
      <c r="D3853">
        <v>16.778829000000002</v>
      </c>
      <c r="E3853">
        <v>0</v>
      </c>
    </row>
    <row r="3854" spans="1:5" x14ac:dyDescent="0.2">
      <c r="A3854">
        <v>64</v>
      </c>
      <c r="B3854">
        <v>114208324627431</v>
      </c>
      <c r="C3854">
        <v>114208341406345</v>
      </c>
      <c r="D3854">
        <v>16.778914</v>
      </c>
      <c r="E3854">
        <v>0</v>
      </c>
    </row>
    <row r="3855" spans="1:5" x14ac:dyDescent="0.2">
      <c r="A3855">
        <v>64</v>
      </c>
      <c r="B3855">
        <v>114208341406345</v>
      </c>
      <c r="C3855">
        <v>114208358185342</v>
      </c>
      <c r="D3855">
        <v>16.778997</v>
      </c>
      <c r="E3855">
        <v>0</v>
      </c>
    </row>
    <row r="3856" spans="1:5" x14ac:dyDescent="0.2">
      <c r="A3856">
        <v>64</v>
      </c>
      <c r="B3856">
        <v>114208358185342</v>
      </c>
      <c r="C3856">
        <v>114208374964040</v>
      </c>
      <c r="D3856">
        <v>16.778697999999999</v>
      </c>
      <c r="E3856">
        <v>0</v>
      </c>
    </row>
    <row r="3857" spans="1:5" x14ac:dyDescent="0.2">
      <c r="A3857">
        <v>64</v>
      </c>
      <c r="B3857">
        <v>114208374964040</v>
      </c>
      <c r="C3857">
        <v>114208391741348</v>
      </c>
      <c r="D3857">
        <v>16.777308000000001</v>
      </c>
      <c r="E3857">
        <v>0</v>
      </c>
    </row>
    <row r="3858" spans="1:5" x14ac:dyDescent="0.2">
      <c r="A3858">
        <v>65</v>
      </c>
      <c r="B3858">
        <v>114208391741348</v>
      </c>
      <c r="C3858">
        <v>114208408518174</v>
      </c>
      <c r="D3858">
        <v>16.776826</v>
      </c>
      <c r="E3858">
        <v>0</v>
      </c>
    </row>
    <row r="3859" spans="1:5" x14ac:dyDescent="0.2">
      <c r="A3859">
        <v>65</v>
      </c>
      <c r="B3859">
        <v>114208408518174</v>
      </c>
      <c r="C3859">
        <v>114208425293966</v>
      </c>
      <c r="D3859">
        <v>16.775791999999999</v>
      </c>
      <c r="E3859">
        <v>0</v>
      </c>
    </row>
    <row r="3860" spans="1:5" x14ac:dyDescent="0.2">
      <c r="A3860">
        <v>65</v>
      </c>
      <c r="B3860">
        <v>114208425293966</v>
      </c>
      <c r="C3860">
        <v>114208442071633</v>
      </c>
      <c r="D3860">
        <v>16.777667000000001</v>
      </c>
      <c r="E3860">
        <v>0</v>
      </c>
    </row>
    <row r="3861" spans="1:5" x14ac:dyDescent="0.2">
      <c r="A3861">
        <v>65</v>
      </c>
      <c r="B3861">
        <v>114208442071633</v>
      </c>
      <c r="C3861">
        <v>114208458849282</v>
      </c>
      <c r="D3861">
        <v>16.777649</v>
      </c>
      <c r="E3861">
        <v>0</v>
      </c>
    </row>
    <row r="3862" spans="1:5" x14ac:dyDescent="0.2">
      <c r="A3862">
        <v>65</v>
      </c>
      <c r="B3862">
        <v>114208458849282</v>
      </c>
      <c r="C3862">
        <v>114208475627286</v>
      </c>
      <c r="D3862">
        <v>16.778003999999999</v>
      </c>
      <c r="E3862">
        <v>0</v>
      </c>
    </row>
    <row r="3863" spans="1:5" x14ac:dyDescent="0.2">
      <c r="A3863">
        <v>65</v>
      </c>
      <c r="B3863">
        <v>114208475627286</v>
      </c>
      <c r="C3863">
        <v>114208492404947</v>
      </c>
      <c r="D3863">
        <v>16.777660999999998</v>
      </c>
      <c r="E3863">
        <v>0</v>
      </c>
    </row>
    <row r="3864" spans="1:5" x14ac:dyDescent="0.2">
      <c r="A3864">
        <v>65</v>
      </c>
      <c r="B3864">
        <v>114208492404947</v>
      </c>
      <c r="C3864">
        <v>114208509182455</v>
      </c>
      <c r="D3864">
        <v>16.777508000000001</v>
      </c>
      <c r="E3864">
        <v>0</v>
      </c>
    </row>
    <row r="3865" spans="1:5" x14ac:dyDescent="0.2">
      <c r="A3865">
        <v>65</v>
      </c>
      <c r="B3865">
        <v>114208509182455</v>
      </c>
      <c r="C3865">
        <v>114208525960380</v>
      </c>
      <c r="D3865">
        <v>16.777925</v>
      </c>
      <c r="E3865">
        <v>0</v>
      </c>
    </row>
    <row r="3866" spans="1:5" x14ac:dyDescent="0.2">
      <c r="A3866">
        <v>65</v>
      </c>
      <c r="B3866">
        <v>114208525960380</v>
      </c>
      <c r="C3866">
        <v>114208542731304</v>
      </c>
      <c r="D3866">
        <v>16.770924000000001</v>
      </c>
      <c r="E3866">
        <v>0</v>
      </c>
    </row>
    <row r="3867" spans="1:5" x14ac:dyDescent="0.2">
      <c r="A3867">
        <v>65</v>
      </c>
      <c r="B3867">
        <v>114208542731304</v>
      </c>
      <c r="C3867">
        <v>114208559501969</v>
      </c>
      <c r="D3867">
        <v>16.770665000000001</v>
      </c>
      <c r="E3867">
        <v>0</v>
      </c>
    </row>
    <row r="3868" spans="1:5" x14ac:dyDescent="0.2">
      <c r="A3868">
        <v>65</v>
      </c>
      <c r="B3868">
        <v>114208559501969</v>
      </c>
      <c r="C3868">
        <v>114208576274758</v>
      </c>
      <c r="D3868">
        <v>16.772789</v>
      </c>
      <c r="E3868">
        <v>0</v>
      </c>
    </row>
    <row r="3869" spans="1:5" x14ac:dyDescent="0.2">
      <c r="A3869">
        <v>65</v>
      </c>
      <c r="B3869">
        <v>114208576274758</v>
      </c>
      <c r="C3869">
        <v>114208593052049</v>
      </c>
      <c r="D3869">
        <v>16.777291000000002</v>
      </c>
      <c r="E3869">
        <v>0</v>
      </c>
    </row>
    <row r="3870" spans="1:5" x14ac:dyDescent="0.2">
      <c r="A3870">
        <v>65</v>
      </c>
      <c r="B3870">
        <v>114208593052049</v>
      </c>
      <c r="C3870">
        <v>114208609829622</v>
      </c>
      <c r="D3870">
        <v>16.777573</v>
      </c>
      <c r="E3870">
        <v>0</v>
      </c>
    </row>
    <row r="3871" spans="1:5" x14ac:dyDescent="0.2">
      <c r="A3871">
        <v>65</v>
      </c>
      <c r="B3871">
        <v>114208609829622</v>
      </c>
      <c r="C3871">
        <v>114208626607585</v>
      </c>
      <c r="D3871">
        <v>16.777963</v>
      </c>
      <c r="E3871">
        <v>0</v>
      </c>
    </row>
    <row r="3872" spans="1:5" x14ac:dyDescent="0.2">
      <c r="A3872">
        <v>65</v>
      </c>
      <c r="B3872">
        <v>114208626607585</v>
      </c>
      <c r="C3872">
        <v>114208643385847</v>
      </c>
      <c r="D3872">
        <v>16.778262000000002</v>
      </c>
      <c r="E3872">
        <v>0</v>
      </c>
    </row>
    <row r="3873" spans="1:5" x14ac:dyDescent="0.2">
      <c r="A3873">
        <v>65</v>
      </c>
      <c r="B3873">
        <v>114208643385847</v>
      </c>
      <c r="C3873">
        <v>114208660164068</v>
      </c>
      <c r="D3873">
        <v>16.778220999999998</v>
      </c>
      <c r="E3873">
        <v>0</v>
      </c>
    </row>
    <row r="3874" spans="1:5" x14ac:dyDescent="0.2">
      <c r="A3874">
        <v>65</v>
      </c>
      <c r="B3874">
        <v>114208660164068</v>
      </c>
      <c r="C3874">
        <v>114208676942455</v>
      </c>
      <c r="D3874">
        <v>16.778386999999999</v>
      </c>
      <c r="E3874">
        <v>0</v>
      </c>
    </row>
    <row r="3875" spans="1:5" x14ac:dyDescent="0.2">
      <c r="A3875">
        <v>65</v>
      </c>
      <c r="B3875">
        <v>114208676942455</v>
      </c>
      <c r="C3875">
        <v>114208693720716</v>
      </c>
      <c r="D3875">
        <v>16.778261000000001</v>
      </c>
      <c r="E3875">
        <v>0</v>
      </c>
    </row>
    <row r="3876" spans="1:5" x14ac:dyDescent="0.2">
      <c r="A3876">
        <v>65</v>
      </c>
      <c r="B3876">
        <v>114208693720716</v>
      </c>
      <c r="C3876">
        <v>114208710493313</v>
      </c>
      <c r="D3876">
        <v>16.772597000000001</v>
      </c>
      <c r="E3876">
        <v>0</v>
      </c>
    </row>
    <row r="3877" spans="1:5" x14ac:dyDescent="0.2">
      <c r="A3877">
        <v>65</v>
      </c>
      <c r="B3877">
        <v>114208710493313</v>
      </c>
      <c r="C3877">
        <v>114208727269738</v>
      </c>
      <c r="D3877">
        <v>16.776425</v>
      </c>
      <c r="E3877">
        <v>0</v>
      </c>
    </row>
    <row r="3878" spans="1:5" x14ac:dyDescent="0.2">
      <c r="A3878">
        <v>65</v>
      </c>
      <c r="B3878">
        <v>114208727269738</v>
      </c>
      <c r="C3878">
        <v>114208744047546</v>
      </c>
      <c r="D3878">
        <v>16.777808</v>
      </c>
      <c r="E3878">
        <v>0</v>
      </c>
    </row>
    <row r="3879" spans="1:5" x14ac:dyDescent="0.2">
      <c r="A3879">
        <v>65</v>
      </c>
      <c r="B3879">
        <v>114208744047546</v>
      </c>
      <c r="C3879">
        <v>114208760822463</v>
      </c>
      <c r="D3879">
        <v>16.774916999999999</v>
      </c>
      <c r="E3879">
        <v>0</v>
      </c>
    </row>
    <row r="3880" spans="1:5" x14ac:dyDescent="0.2">
      <c r="A3880">
        <v>65</v>
      </c>
      <c r="B3880">
        <v>114208760822463</v>
      </c>
      <c r="C3880">
        <v>114208777598223</v>
      </c>
      <c r="D3880">
        <v>16.775759999999998</v>
      </c>
      <c r="E3880">
        <v>0</v>
      </c>
    </row>
    <row r="3881" spans="1:5" x14ac:dyDescent="0.2">
      <c r="A3881">
        <v>65</v>
      </c>
      <c r="B3881">
        <v>114208777598223</v>
      </c>
      <c r="C3881">
        <v>114208794374617</v>
      </c>
      <c r="D3881">
        <v>16.776394</v>
      </c>
      <c r="E3881">
        <v>0</v>
      </c>
    </row>
    <row r="3882" spans="1:5" x14ac:dyDescent="0.2">
      <c r="A3882">
        <v>65</v>
      </c>
      <c r="B3882">
        <v>114208794374617</v>
      </c>
      <c r="C3882">
        <v>114208811152848</v>
      </c>
      <c r="D3882">
        <v>16.778231000000002</v>
      </c>
      <c r="E3882">
        <v>0</v>
      </c>
    </row>
    <row r="3883" spans="1:5" x14ac:dyDescent="0.2">
      <c r="A3883">
        <v>65</v>
      </c>
      <c r="B3883">
        <v>114208811152848</v>
      </c>
      <c r="C3883">
        <v>114208827930810</v>
      </c>
      <c r="D3883">
        <v>16.777961999999999</v>
      </c>
      <c r="E3883">
        <v>0</v>
      </c>
    </row>
    <row r="3884" spans="1:5" x14ac:dyDescent="0.2">
      <c r="A3884">
        <v>65</v>
      </c>
      <c r="B3884">
        <v>114208827930810</v>
      </c>
      <c r="C3884">
        <v>114208844708358</v>
      </c>
      <c r="D3884">
        <v>16.777547999999999</v>
      </c>
      <c r="E3884">
        <v>0</v>
      </c>
    </row>
    <row r="3885" spans="1:5" x14ac:dyDescent="0.2">
      <c r="A3885">
        <v>65</v>
      </c>
      <c r="B3885">
        <v>114208844708358</v>
      </c>
      <c r="C3885">
        <v>114208861486219</v>
      </c>
      <c r="D3885">
        <v>16.777861000000001</v>
      </c>
      <c r="E3885">
        <v>0</v>
      </c>
    </row>
    <row r="3886" spans="1:5" x14ac:dyDescent="0.2">
      <c r="A3886">
        <v>65</v>
      </c>
      <c r="B3886">
        <v>114208861486219</v>
      </c>
      <c r="C3886">
        <v>114208878264492</v>
      </c>
      <c r="D3886">
        <v>16.778272999999999</v>
      </c>
      <c r="E3886">
        <v>0</v>
      </c>
    </row>
    <row r="3887" spans="1:5" x14ac:dyDescent="0.2">
      <c r="A3887">
        <v>65</v>
      </c>
      <c r="B3887">
        <v>114208878264492</v>
      </c>
      <c r="C3887">
        <v>114208895042312</v>
      </c>
      <c r="D3887">
        <v>16.777819999999998</v>
      </c>
      <c r="E3887">
        <v>0</v>
      </c>
    </row>
    <row r="3888" spans="1:5" x14ac:dyDescent="0.2">
      <c r="A3888">
        <v>65</v>
      </c>
      <c r="B3888">
        <v>114208895042312</v>
      </c>
      <c r="C3888">
        <v>114208911820107</v>
      </c>
      <c r="D3888">
        <v>16.777795000000001</v>
      </c>
      <c r="E3888">
        <v>0</v>
      </c>
    </row>
    <row r="3889" spans="1:5" x14ac:dyDescent="0.2">
      <c r="A3889">
        <v>65</v>
      </c>
      <c r="B3889">
        <v>114208911820107</v>
      </c>
      <c r="C3889">
        <v>114208928598217</v>
      </c>
      <c r="D3889">
        <v>16.778110000000002</v>
      </c>
      <c r="E3889">
        <v>0</v>
      </c>
    </row>
    <row r="3890" spans="1:5" x14ac:dyDescent="0.2">
      <c r="A3890">
        <v>65</v>
      </c>
      <c r="B3890">
        <v>114208928598217</v>
      </c>
      <c r="C3890">
        <v>114208945373466</v>
      </c>
      <c r="D3890">
        <v>16.775248999999999</v>
      </c>
      <c r="E3890">
        <v>0</v>
      </c>
    </row>
    <row r="3891" spans="1:5" x14ac:dyDescent="0.2">
      <c r="A3891">
        <v>65</v>
      </c>
      <c r="B3891">
        <v>114208945373466</v>
      </c>
      <c r="C3891">
        <v>114208962151349</v>
      </c>
      <c r="D3891">
        <v>16.777882999999999</v>
      </c>
      <c r="E3891">
        <v>0</v>
      </c>
    </row>
    <row r="3892" spans="1:5" x14ac:dyDescent="0.2">
      <c r="A3892">
        <v>65</v>
      </c>
      <c r="B3892">
        <v>114208962151349</v>
      </c>
      <c r="C3892">
        <v>114208978929326</v>
      </c>
      <c r="D3892">
        <v>16.777977</v>
      </c>
      <c r="E3892">
        <v>0</v>
      </c>
    </row>
    <row r="3893" spans="1:5" x14ac:dyDescent="0.2">
      <c r="A3893">
        <v>65</v>
      </c>
      <c r="B3893">
        <v>114208978929326</v>
      </c>
      <c r="C3893">
        <v>114208995705191</v>
      </c>
      <c r="D3893">
        <v>16.775865</v>
      </c>
      <c r="E3893">
        <v>0</v>
      </c>
    </row>
    <row r="3894" spans="1:5" x14ac:dyDescent="0.2">
      <c r="A3894">
        <v>65</v>
      </c>
      <c r="B3894">
        <v>114208995705191</v>
      </c>
      <c r="C3894">
        <v>114209012483243</v>
      </c>
      <c r="D3894">
        <v>16.778051999999999</v>
      </c>
      <c r="E3894">
        <v>0</v>
      </c>
    </row>
    <row r="3895" spans="1:5" x14ac:dyDescent="0.2">
      <c r="A3895">
        <v>65</v>
      </c>
      <c r="B3895">
        <v>114209012483243</v>
      </c>
      <c r="C3895">
        <v>114209029261586</v>
      </c>
      <c r="D3895">
        <v>16.778343</v>
      </c>
      <c r="E3895">
        <v>0</v>
      </c>
    </row>
    <row r="3896" spans="1:5" x14ac:dyDescent="0.2">
      <c r="A3896">
        <v>65</v>
      </c>
      <c r="B3896">
        <v>114209029261586</v>
      </c>
      <c r="C3896">
        <v>114209046035718</v>
      </c>
      <c r="D3896">
        <v>16.774132000000002</v>
      </c>
      <c r="E3896">
        <v>0</v>
      </c>
    </row>
    <row r="3897" spans="1:5" x14ac:dyDescent="0.2">
      <c r="A3897">
        <v>65</v>
      </c>
      <c r="B3897">
        <v>114209046035718</v>
      </c>
      <c r="C3897">
        <v>114209062814572</v>
      </c>
      <c r="D3897">
        <v>16.778853999999999</v>
      </c>
      <c r="E3897">
        <v>0</v>
      </c>
    </row>
    <row r="3898" spans="1:5" x14ac:dyDescent="0.2">
      <c r="A3898">
        <v>65</v>
      </c>
      <c r="B3898">
        <v>114209062814572</v>
      </c>
      <c r="C3898">
        <v>114209079593907</v>
      </c>
      <c r="D3898">
        <v>16.779335</v>
      </c>
      <c r="E3898">
        <v>0</v>
      </c>
    </row>
    <row r="3899" spans="1:5" x14ac:dyDescent="0.2">
      <c r="A3899">
        <v>65</v>
      </c>
      <c r="B3899">
        <v>114209079593907</v>
      </c>
      <c r="C3899">
        <v>114209096373706</v>
      </c>
      <c r="D3899">
        <v>16.779799000000001</v>
      </c>
      <c r="E3899">
        <v>0</v>
      </c>
    </row>
    <row r="3900" spans="1:5" x14ac:dyDescent="0.2">
      <c r="A3900">
        <v>65</v>
      </c>
      <c r="B3900">
        <v>114209096373706</v>
      </c>
      <c r="C3900">
        <v>114209113152637</v>
      </c>
      <c r="D3900">
        <v>16.778931</v>
      </c>
      <c r="E3900">
        <v>0</v>
      </c>
    </row>
    <row r="3901" spans="1:5" x14ac:dyDescent="0.2">
      <c r="A3901">
        <v>65</v>
      </c>
      <c r="B3901">
        <v>114209113152637</v>
      </c>
      <c r="C3901">
        <v>114209129932259</v>
      </c>
      <c r="D3901">
        <v>16.779622</v>
      </c>
      <c r="E3901">
        <v>0</v>
      </c>
    </row>
    <row r="3902" spans="1:5" x14ac:dyDescent="0.2">
      <c r="A3902">
        <v>65</v>
      </c>
      <c r="B3902">
        <v>114209129932259</v>
      </c>
      <c r="C3902">
        <v>114209146712297</v>
      </c>
      <c r="D3902">
        <v>16.780038000000001</v>
      </c>
      <c r="E3902">
        <v>0</v>
      </c>
    </row>
    <row r="3903" spans="1:5" x14ac:dyDescent="0.2">
      <c r="A3903">
        <v>65</v>
      </c>
      <c r="B3903">
        <v>114209146712297</v>
      </c>
      <c r="C3903">
        <v>114209163491439</v>
      </c>
      <c r="D3903">
        <v>16.779142</v>
      </c>
      <c r="E3903">
        <v>0</v>
      </c>
    </row>
    <row r="3904" spans="1:5" x14ac:dyDescent="0.2">
      <c r="A3904">
        <v>65</v>
      </c>
      <c r="B3904">
        <v>114209163491439</v>
      </c>
      <c r="C3904">
        <v>114209180269829</v>
      </c>
      <c r="D3904">
        <v>16.778390000000002</v>
      </c>
      <c r="E3904">
        <v>0</v>
      </c>
    </row>
    <row r="3905" spans="1:5" x14ac:dyDescent="0.2">
      <c r="A3905">
        <v>65</v>
      </c>
      <c r="B3905">
        <v>114209180269829</v>
      </c>
      <c r="C3905">
        <v>114209197048464</v>
      </c>
      <c r="D3905">
        <v>16.778635000000001</v>
      </c>
      <c r="E3905">
        <v>0</v>
      </c>
    </row>
    <row r="3906" spans="1:5" x14ac:dyDescent="0.2">
      <c r="A3906">
        <v>65</v>
      </c>
      <c r="B3906">
        <v>114209197048464</v>
      </c>
      <c r="C3906">
        <v>114209213826786</v>
      </c>
      <c r="D3906">
        <v>16.778321999999999</v>
      </c>
      <c r="E3906">
        <v>0</v>
      </c>
    </row>
    <row r="3907" spans="1:5" x14ac:dyDescent="0.2">
      <c r="A3907">
        <v>65</v>
      </c>
      <c r="B3907">
        <v>114209213826786</v>
      </c>
      <c r="C3907">
        <v>114209230605762</v>
      </c>
      <c r="D3907">
        <v>16.778976</v>
      </c>
      <c r="E3907">
        <v>0</v>
      </c>
    </row>
    <row r="3908" spans="1:5" x14ac:dyDescent="0.2">
      <c r="A3908">
        <v>65</v>
      </c>
      <c r="B3908">
        <v>114209230605762</v>
      </c>
      <c r="C3908">
        <v>114209247385283</v>
      </c>
      <c r="D3908">
        <v>16.779520999999999</v>
      </c>
      <c r="E3908">
        <v>0</v>
      </c>
    </row>
    <row r="3909" spans="1:5" x14ac:dyDescent="0.2">
      <c r="A3909">
        <v>65</v>
      </c>
      <c r="B3909">
        <v>114209247385283</v>
      </c>
      <c r="C3909">
        <v>114209264164969</v>
      </c>
      <c r="D3909">
        <v>16.779686000000002</v>
      </c>
      <c r="E3909">
        <v>0</v>
      </c>
    </row>
    <row r="3910" spans="1:5" x14ac:dyDescent="0.2">
      <c r="A3910">
        <v>65</v>
      </c>
      <c r="B3910">
        <v>114209264164969</v>
      </c>
      <c r="C3910">
        <v>114209280944257</v>
      </c>
      <c r="D3910">
        <v>16.779288000000001</v>
      </c>
      <c r="E3910">
        <v>0</v>
      </c>
    </row>
    <row r="3911" spans="1:5" x14ac:dyDescent="0.2">
      <c r="A3911">
        <v>65</v>
      </c>
      <c r="B3911">
        <v>114209280944257</v>
      </c>
      <c r="C3911">
        <v>114209297723325</v>
      </c>
      <c r="D3911">
        <v>16.779067999999999</v>
      </c>
      <c r="E3911">
        <v>0</v>
      </c>
    </row>
    <row r="3912" spans="1:5" x14ac:dyDescent="0.2">
      <c r="A3912">
        <v>65</v>
      </c>
      <c r="B3912">
        <v>114209297723325</v>
      </c>
      <c r="C3912">
        <v>114209314502402</v>
      </c>
      <c r="D3912">
        <v>16.779077000000001</v>
      </c>
      <c r="E3912">
        <v>0</v>
      </c>
    </row>
    <row r="3913" spans="1:5" x14ac:dyDescent="0.2">
      <c r="A3913">
        <v>65</v>
      </c>
      <c r="B3913">
        <v>114209314502402</v>
      </c>
      <c r="C3913">
        <v>114209331281154</v>
      </c>
      <c r="D3913">
        <v>16.778752000000001</v>
      </c>
      <c r="E3913">
        <v>0</v>
      </c>
    </row>
    <row r="3914" spans="1:5" x14ac:dyDescent="0.2">
      <c r="A3914">
        <v>65</v>
      </c>
      <c r="B3914">
        <v>114209331281154</v>
      </c>
      <c r="C3914">
        <v>114209348060569</v>
      </c>
      <c r="D3914">
        <v>16.779415</v>
      </c>
      <c r="E3914">
        <v>0</v>
      </c>
    </row>
    <row r="3915" spans="1:5" x14ac:dyDescent="0.2">
      <c r="A3915">
        <v>65</v>
      </c>
      <c r="B3915">
        <v>114209348060569</v>
      </c>
      <c r="C3915">
        <v>114209364838515</v>
      </c>
      <c r="D3915">
        <v>16.777946</v>
      </c>
      <c r="E3915">
        <v>0</v>
      </c>
    </row>
    <row r="3916" spans="1:5" x14ac:dyDescent="0.2">
      <c r="A3916">
        <v>65</v>
      </c>
      <c r="B3916">
        <v>114209364838515</v>
      </c>
      <c r="C3916">
        <v>114209381616566</v>
      </c>
      <c r="D3916">
        <v>16.778051000000001</v>
      </c>
      <c r="E3916">
        <v>0</v>
      </c>
    </row>
    <row r="3917" spans="1:5" x14ac:dyDescent="0.2">
      <c r="A3917">
        <v>66</v>
      </c>
      <c r="B3917">
        <v>114209381616566</v>
      </c>
      <c r="C3917">
        <v>114209398394345</v>
      </c>
      <c r="D3917">
        <v>16.777778999999999</v>
      </c>
      <c r="E3917">
        <v>0</v>
      </c>
    </row>
    <row r="3918" spans="1:5" x14ac:dyDescent="0.2">
      <c r="A3918">
        <v>66</v>
      </c>
      <c r="B3918">
        <v>114209398394345</v>
      </c>
      <c r="C3918">
        <v>114209415169584</v>
      </c>
      <c r="D3918">
        <v>16.775238999999999</v>
      </c>
      <c r="E3918">
        <v>0</v>
      </c>
    </row>
    <row r="3919" spans="1:5" x14ac:dyDescent="0.2">
      <c r="A3919">
        <v>66</v>
      </c>
      <c r="B3919">
        <v>114209415169584</v>
      </c>
      <c r="C3919">
        <v>114209431948603</v>
      </c>
      <c r="D3919">
        <v>16.779019000000002</v>
      </c>
      <c r="E3919">
        <v>0</v>
      </c>
    </row>
    <row r="3920" spans="1:5" x14ac:dyDescent="0.2">
      <c r="A3920">
        <v>66</v>
      </c>
      <c r="B3920">
        <v>114209431948603</v>
      </c>
      <c r="C3920">
        <v>114209448728248</v>
      </c>
      <c r="D3920">
        <v>16.779644999999999</v>
      </c>
      <c r="E3920">
        <v>0</v>
      </c>
    </row>
    <row r="3921" spans="1:5" x14ac:dyDescent="0.2">
      <c r="A3921">
        <v>66</v>
      </c>
      <c r="B3921">
        <v>114209448728248</v>
      </c>
      <c r="C3921">
        <v>114209465505810</v>
      </c>
      <c r="D3921">
        <v>16.777562</v>
      </c>
      <c r="E3921">
        <v>0</v>
      </c>
    </row>
    <row r="3922" spans="1:5" x14ac:dyDescent="0.2">
      <c r="A3922">
        <v>66</v>
      </c>
      <c r="B3922">
        <v>114209465505810</v>
      </c>
      <c r="C3922">
        <v>114209482283553</v>
      </c>
      <c r="D3922">
        <v>16.777743000000001</v>
      </c>
      <c r="E3922">
        <v>0</v>
      </c>
    </row>
    <row r="3923" spans="1:5" x14ac:dyDescent="0.2">
      <c r="A3923">
        <v>66</v>
      </c>
      <c r="B3923">
        <v>114209482283553</v>
      </c>
      <c r="C3923">
        <v>114209499059967</v>
      </c>
      <c r="D3923">
        <v>16.776413999999999</v>
      </c>
      <c r="E3923">
        <v>0</v>
      </c>
    </row>
    <row r="3924" spans="1:5" x14ac:dyDescent="0.2">
      <c r="A3924">
        <v>66</v>
      </c>
      <c r="B3924">
        <v>114209499059967</v>
      </c>
      <c r="C3924">
        <v>114209515837155</v>
      </c>
      <c r="D3924">
        <v>16.777187999999999</v>
      </c>
      <c r="E3924">
        <v>0</v>
      </c>
    </row>
    <row r="3925" spans="1:5" x14ac:dyDescent="0.2">
      <c r="A3925">
        <v>66</v>
      </c>
      <c r="B3925">
        <v>114209515837155</v>
      </c>
      <c r="C3925">
        <v>114209532613216</v>
      </c>
      <c r="D3925">
        <v>16.776060999999999</v>
      </c>
      <c r="E3925">
        <v>0</v>
      </c>
    </row>
    <row r="3926" spans="1:5" x14ac:dyDescent="0.2">
      <c r="A3926">
        <v>66</v>
      </c>
      <c r="B3926">
        <v>114209532613216</v>
      </c>
      <c r="C3926">
        <v>114209549390901</v>
      </c>
      <c r="D3926">
        <v>16.777685000000002</v>
      </c>
      <c r="E3926">
        <v>0</v>
      </c>
    </row>
    <row r="3927" spans="1:5" x14ac:dyDescent="0.2">
      <c r="A3927">
        <v>66</v>
      </c>
      <c r="B3927">
        <v>114209549390901</v>
      </c>
      <c r="C3927">
        <v>114209566167638</v>
      </c>
      <c r="D3927">
        <v>16.776737000000001</v>
      </c>
      <c r="E3927">
        <v>0</v>
      </c>
    </row>
    <row r="3928" spans="1:5" x14ac:dyDescent="0.2">
      <c r="A3928">
        <v>66</v>
      </c>
      <c r="B3928">
        <v>114209566167638</v>
      </c>
      <c r="C3928">
        <v>114209582945244</v>
      </c>
      <c r="D3928">
        <v>16.777605999999999</v>
      </c>
      <c r="E3928">
        <v>0</v>
      </c>
    </row>
    <row r="3929" spans="1:5" x14ac:dyDescent="0.2">
      <c r="A3929">
        <v>66</v>
      </c>
      <c r="B3929">
        <v>114209582945244</v>
      </c>
      <c r="C3929">
        <v>114209599723303</v>
      </c>
      <c r="D3929">
        <v>16.778058999999999</v>
      </c>
      <c r="E3929">
        <v>0</v>
      </c>
    </row>
    <row r="3930" spans="1:5" x14ac:dyDescent="0.2">
      <c r="A3930">
        <v>66</v>
      </c>
      <c r="B3930">
        <v>114209599723303</v>
      </c>
      <c r="C3930">
        <v>114209616500763</v>
      </c>
      <c r="D3930">
        <v>16.777460000000001</v>
      </c>
      <c r="E3930">
        <v>0</v>
      </c>
    </row>
    <row r="3931" spans="1:5" x14ac:dyDescent="0.2">
      <c r="A3931">
        <v>66</v>
      </c>
      <c r="B3931">
        <v>114209616500763</v>
      </c>
      <c r="C3931">
        <v>114209633278709</v>
      </c>
      <c r="D3931">
        <v>16.777946</v>
      </c>
      <c r="E3931">
        <v>0</v>
      </c>
    </row>
    <row r="3932" spans="1:5" x14ac:dyDescent="0.2">
      <c r="A3932">
        <v>66</v>
      </c>
      <c r="B3932">
        <v>114209633278709</v>
      </c>
      <c r="C3932">
        <v>114209650056570</v>
      </c>
      <c r="D3932">
        <v>16.777861000000001</v>
      </c>
      <c r="E3932">
        <v>0</v>
      </c>
    </row>
    <row r="3933" spans="1:5" x14ac:dyDescent="0.2">
      <c r="A3933">
        <v>66</v>
      </c>
      <c r="B3933">
        <v>114209650056570</v>
      </c>
      <c r="C3933">
        <v>114209666832659</v>
      </c>
      <c r="D3933">
        <v>16.776088999999999</v>
      </c>
      <c r="E3933">
        <v>0</v>
      </c>
    </row>
    <row r="3934" spans="1:5" x14ac:dyDescent="0.2">
      <c r="A3934">
        <v>66</v>
      </c>
      <c r="B3934">
        <v>114209666832659</v>
      </c>
      <c r="C3934">
        <v>114209683610844</v>
      </c>
      <c r="D3934">
        <v>16.778185000000001</v>
      </c>
      <c r="E3934">
        <v>0</v>
      </c>
    </row>
    <row r="3935" spans="1:5" x14ac:dyDescent="0.2">
      <c r="A3935">
        <v>66</v>
      </c>
      <c r="B3935">
        <v>114209683610844</v>
      </c>
      <c r="C3935">
        <v>114209700388740</v>
      </c>
      <c r="D3935">
        <v>16.777895999999998</v>
      </c>
      <c r="E3935">
        <v>0</v>
      </c>
    </row>
    <row r="3936" spans="1:5" x14ac:dyDescent="0.2">
      <c r="A3936">
        <v>66</v>
      </c>
      <c r="B3936">
        <v>114209700388740</v>
      </c>
      <c r="C3936">
        <v>114209717166440</v>
      </c>
      <c r="D3936">
        <v>16.777699999999999</v>
      </c>
      <c r="E3936">
        <v>0</v>
      </c>
    </row>
    <row r="3937" spans="1:5" x14ac:dyDescent="0.2">
      <c r="A3937">
        <v>66</v>
      </c>
      <c r="B3937">
        <v>114209717166440</v>
      </c>
      <c r="C3937">
        <v>114209733944300</v>
      </c>
      <c r="D3937">
        <v>16.77786</v>
      </c>
      <c r="E3937">
        <v>0</v>
      </c>
    </row>
    <row r="3938" spans="1:5" x14ac:dyDescent="0.2">
      <c r="A3938">
        <v>66</v>
      </c>
      <c r="B3938">
        <v>114209733944300</v>
      </c>
      <c r="C3938">
        <v>114209750722176</v>
      </c>
      <c r="D3938">
        <v>16.777875999999999</v>
      </c>
      <c r="E3938">
        <v>0</v>
      </c>
    </row>
    <row r="3939" spans="1:5" x14ac:dyDescent="0.2">
      <c r="A3939">
        <v>66</v>
      </c>
      <c r="B3939">
        <v>114209750722176</v>
      </c>
      <c r="C3939">
        <v>114209767499954</v>
      </c>
      <c r="D3939">
        <v>16.777778000000001</v>
      </c>
      <c r="E3939">
        <v>0</v>
      </c>
    </row>
    <row r="3940" spans="1:5" x14ac:dyDescent="0.2">
      <c r="A3940">
        <v>66</v>
      </c>
      <c r="B3940">
        <v>114209767499954</v>
      </c>
      <c r="C3940">
        <v>114209784275917</v>
      </c>
      <c r="D3940">
        <v>16.775963000000001</v>
      </c>
      <c r="E3940">
        <v>0</v>
      </c>
    </row>
    <row r="3941" spans="1:5" x14ac:dyDescent="0.2">
      <c r="A3941">
        <v>66</v>
      </c>
      <c r="B3941">
        <v>114209784275917</v>
      </c>
      <c r="C3941">
        <v>114209801054272</v>
      </c>
      <c r="D3941">
        <v>16.778355000000001</v>
      </c>
      <c r="E3941">
        <v>0</v>
      </c>
    </row>
    <row r="3942" spans="1:5" x14ac:dyDescent="0.2">
      <c r="A3942">
        <v>66</v>
      </c>
      <c r="B3942">
        <v>114209801054272</v>
      </c>
      <c r="C3942">
        <v>114209817832530</v>
      </c>
      <c r="D3942">
        <v>16.778258000000001</v>
      </c>
      <c r="E3942">
        <v>0</v>
      </c>
    </row>
    <row r="3943" spans="1:5" x14ac:dyDescent="0.2">
      <c r="A3943">
        <v>66</v>
      </c>
      <c r="B3943">
        <v>114209817832530</v>
      </c>
      <c r="C3943">
        <v>114209834611684</v>
      </c>
      <c r="D3943">
        <v>16.779153999999998</v>
      </c>
      <c r="E3943">
        <v>0</v>
      </c>
    </row>
    <row r="3944" spans="1:5" x14ac:dyDescent="0.2">
      <c r="A3944">
        <v>66</v>
      </c>
      <c r="B3944">
        <v>114209834611684</v>
      </c>
      <c r="C3944">
        <v>114209851389845</v>
      </c>
      <c r="D3944">
        <v>16.778161000000001</v>
      </c>
      <c r="E3944">
        <v>0</v>
      </c>
    </row>
    <row r="3945" spans="1:5" x14ac:dyDescent="0.2">
      <c r="A3945">
        <v>66</v>
      </c>
      <c r="B3945">
        <v>114209851389845</v>
      </c>
      <c r="C3945">
        <v>114209868168002</v>
      </c>
      <c r="D3945">
        <v>16.778157</v>
      </c>
      <c r="E3945">
        <v>0</v>
      </c>
    </row>
    <row r="3946" spans="1:5" x14ac:dyDescent="0.2">
      <c r="A3946">
        <v>66</v>
      </c>
      <c r="B3946">
        <v>114209868168002</v>
      </c>
      <c r="C3946">
        <v>114209884945749</v>
      </c>
      <c r="D3946">
        <v>16.777747000000002</v>
      </c>
      <c r="E3946">
        <v>0</v>
      </c>
    </row>
    <row r="3947" spans="1:5" x14ac:dyDescent="0.2">
      <c r="A3947">
        <v>66</v>
      </c>
      <c r="B3947">
        <v>114209884945749</v>
      </c>
      <c r="C3947">
        <v>114209901723364</v>
      </c>
      <c r="D3947">
        <v>16.777615000000001</v>
      </c>
      <c r="E3947">
        <v>0</v>
      </c>
    </row>
    <row r="3948" spans="1:5" x14ac:dyDescent="0.2">
      <c r="A3948">
        <v>66</v>
      </c>
      <c r="B3948">
        <v>114209901723364</v>
      </c>
      <c r="C3948">
        <v>114209918500875</v>
      </c>
      <c r="D3948">
        <v>16.777511000000001</v>
      </c>
      <c r="E3948">
        <v>0</v>
      </c>
    </row>
    <row r="3949" spans="1:5" x14ac:dyDescent="0.2">
      <c r="A3949">
        <v>66</v>
      </c>
      <c r="B3949">
        <v>114209918500875</v>
      </c>
      <c r="C3949">
        <v>114209935278884</v>
      </c>
      <c r="D3949">
        <v>16.778009000000001</v>
      </c>
      <c r="E3949">
        <v>0</v>
      </c>
    </row>
    <row r="3950" spans="1:5" x14ac:dyDescent="0.2">
      <c r="A3950">
        <v>66</v>
      </c>
      <c r="B3950">
        <v>114209935278884</v>
      </c>
      <c r="C3950">
        <v>114209952056684</v>
      </c>
      <c r="D3950">
        <v>16.777799999999999</v>
      </c>
      <c r="E3950">
        <v>0</v>
      </c>
    </row>
    <row r="3951" spans="1:5" x14ac:dyDescent="0.2">
      <c r="A3951">
        <v>66</v>
      </c>
      <c r="B3951">
        <v>114209952056684</v>
      </c>
      <c r="C3951">
        <v>114209968834068</v>
      </c>
      <c r="D3951">
        <v>16.777384000000001</v>
      </c>
      <c r="E3951">
        <v>0</v>
      </c>
    </row>
    <row r="3952" spans="1:5" x14ac:dyDescent="0.2">
      <c r="A3952">
        <v>66</v>
      </c>
      <c r="B3952">
        <v>114209968834068</v>
      </c>
      <c r="C3952">
        <v>114209985608494</v>
      </c>
      <c r="D3952">
        <v>16.774425999999998</v>
      </c>
      <c r="E3952">
        <v>0</v>
      </c>
    </row>
    <row r="3953" spans="1:5" x14ac:dyDescent="0.2">
      <c r="A3953">
        <v>66</v>
      </c>
      <c r="B3953">
        <v>114209985608494</v>
      </c>
      <c r="C3953">
        <v>114210002382482</v>
      </c>
      <c r="D3953">
        <v>16.773987999999999</v>
      </c>
      <c r="E3953">
        <v>0</v>
      </c>
    </row>
    <row r="3954" spans="1:5" x14ac:dyDescent="0.2">
      <c r="A3954">
        <v>66</v>
      </c>
      <c r="B3954">
        <v>114210002382482</v>
      </c>
      <c r="C3954">
        <v>114210019159681</v>
      </c>
      <c r="D3954">
        <v>16.777199</v>
      </c>
      <c r="E3954">
        <v>0</v>
      </c>
    </row>
    <row r="3955" spans="1:5" x14ac:dyDescent="0.2">
      <c r="A3955">
        <v>66</v>
      </c>
      <c r="B3955">
        <v>114210019159681</v>
      </c>
      <c r="C3955">
        <v>114210035937421</v>
      </c>
      <c r="D3955">
        <v>16.777740000000001</v>
      </c>
      <c r="E3955">
        <v>0</v>
      </c>
    </row>
    <row r="3956" spans="1:5" x14ac:dyDescent="0.2">
      <c r="A3956">
        <v>66</v>
      </c>
      <c r="B3956">
        <v>114210035937421</v>
      </c>
      <c r="C3956">
        <v>114210052708095</v>
      </c>
      <c r="D3956">
        <v>16.770674</v>
      </c>
      <c r="E3956">
        <v>0</v>
      </c>
    </row>
    <row r="3957" spans="1:5" x14ac:dyDescent="0.2">
      <c r="A3957">
        <v>66</v>
      </c>
      <c r="B3957">
        <v>114210052708095</v>
      </c>
      <c r="C3957">
        <v>114210069481699</v>
      </c>
      <c r="D3957">
        <v>16.773603999999999</v>
      </c>
      <c r="E3957">
        <v>0</v>
      </c>
    </row>
    <row r="3958" spans="1:5" x14ac:dyDescent="0.2">
      <c r="A3958">
        <v>66</v>
      </c>
      <c r="B3958">
        <v>114210069481699</v>
      </c>
      <c r="C3958">
        <v>114210086259011</v>
      </c>
      <c r="D3958">
        <v>16.777311999999998</v>
      </c>
      <c r="E3958">
        <v>0</v>
      </c>
    </row>
    <row r="3959" spans="1:5" x14ac:dyDescent="0.2">
      <c r="A3959">
        <v>66</v>
      </c>
      <c r="B3959">
        <v>114210086259011</v>
      </c>
      <c r="C3959">
        <v>114210103037231</v>
      </c>
      <c r="D3959">
        <v>16.778220000000001</v>
      </c>
      <c r="E3959">
        <v>0</v>
      </c>
    </row>
    <row r="3960" spans="1:5" x14ac:dyDescent="0.2">
      <c r="A3960">
        <v>66</v>
      </c>
      <c r="B3960">
        <v>114210103037231</v>
      </c>
      <c r="C3960">
        <v>114210119813597</v>
      </c>
      <c r="D3960">
        <v>16.776365999999999</v>
      </c>
      <c r="E3960">
        <v>0</v>
      </c>
    </row>
    <row r="3961" spans="1:5" x14ac:dyDescent="0.2">
      <c r="A3961">
        <v>66</v>
      </c>
      <c r="B3961">
        <v>114210119813597</v>
      </c>
      <c r="C3961">
        <v>114210136589985</v>
      </c>
      <c r="D3961">
        <v>16.776388000000001</v>
      </c>
      <c r="E3961">
        <v>0</v>
      </c>
    </row>
    <row r="3962" spans="1:5" x14ac:dyDescent="0.2">
      <c r="A3962">
        <v>66</v>
      </c>
      <c r="B3962">
        <v>114210136589985</v>
      </c>
      <c r="C3962">
        <v>114210153368625</v>
      </c>
      <c r="D3962">
        <v>16.778639999999999</v>
      </c>
      <c r="E3962">
        <v>0</v>
      </c>
    </row>
    <row r="3963" spans="1:5" x14ac:dyDescent="0.2">
      <c r="A3963">
        <v>66</v>
      </c>
      <c r="B3963">
        <v>114210153368625</v>
      </c>
      <c r="C3963">
        <v>114210170146801</v>
      </c>
      <c r="D3963">
        <v>16.778175999999998</v>
      </c>
      <c r="E3963">
        <v>0</v>
      </c>
    </row>
    <row r="3964" spans="1:5" x14ac:dyDescent="0.2">
      <c r="A3964">
        <v>66</v>
      </c>
      <c r="B3964">
        <v>114210170146801</v>
      </c>
      <c r="C3964">
        <v>114210186924407</v>
      </c>
      <c r="D3964">
        <v>16.777605999999999</v>
      </c>
      <c r="E3964">
        <v>0</v>
      </c>
    </row>
    <row r="3965" spans="1:5" x14ac:dyDescent="0.2">
      <c r="A3965">
        <v>66</v>
      </c>
      <c r="B3965">
        <v>114210186924407</v>
      </c>
      <c r="C3965">
        <v>114210203700515</v>
      </c>
      <c r="D3965">
        <v>16.776108000000001</v>
      </c>
      <c r="E3965">
        <v>0</v>
      </c>
    </row>
    <row r="3966" spans="1:5" x14ac:dyDescent="0.2">
      <c r="A3966">
        <v>66</v>
      </c>
      <c r="B3966">
        <v>114210203700515</v>
      </c>
      <c r="C3966">
        <v>114210220478941</v>
      </c>
      <c r="D3966">
        <v>16.778426</v>
      </c>
      <c r="E3966">
        <v>0</v>
      </c>
    </row>
    <row r="3967" spans="1:5" x14ac:dyDescent="0.2">
      <c r="A3967">
        <v>66</v>
      </c>
      <c r="B3967">
        <v>114210220478941</v>
      </c>
      <c r="C3967">
        <v>114210237257470</v>
      </c>
      <c r="D3967">
        <v>16.778528999999999</v>
      </c>
      <c r="E3967">
        <v>0</v>
      </c>
    </row>
    <row r="3968" spans="1:5" x14ac:dyDescent="0.2">
      <c r="A3968">
        <v>66</v>
      </c>
      <c r="B3968">
        <v>114210237257470</v>
      </c>
      <c r="C3968">
        <v>114210254036319</v>
      </c>
      <c r="D3968">
        <v>16.778849000000001</v>
      </c>
      <c r="E3968">
        <v>0</v>
      </c>
    </row>
    <row r="3969" spans="1:5" x14ac:dyDescent="0.2">
      <c r="A3969">
        <v>66</v>
      </c>
      <c r="B3969">
        <v>114210254036319</v>
      </c>
      <c r="C3969">
        <v>114210270816032</v>
      </c>
      <c r="D3969">
        <v>16.779713000000001</v>
      </c>
      <c r="E3969">
        <v>0</v>
      </c>
    </row>
    <row r="3970" spans="1:5" x14ac:dyDescent="0.2">
      <c r="A3970">
        <v>66</v>
      </c>
      <c r="B3970">
        <v>114210270816032</v>
      </c>
      <c r="C3970">
        <v>114210287595173</v>
      </c>
      <c r="D3970">
        <v>16.779140999999999</v>
      </c>
      <c r="E3970">
        <v>0</v>
      </c>
    </row>
    <row r="3971" spans="1:5" x14ac:dyDescent="0.2">
      <c r="A3971">
        <v>66</v>
      </c>
      <c r="B3971">
        <v>114210287595173</v>
      </c>
      <c r="C3971">
        <v>114210304373443</v>
      </c>
      <c r="D3971">
        <v>16.778269999999999</v>
      </c>
      <c r="E3971">
        <v>0</v>
      </c>
    </row>
    <row r="3972" spans="1:5" x14ac:dyDescent="0.2">
      <c r="A3972">
        <v>66</v>
      </c>
      <c r="B3972">
        <v>114210304373443</v>
      </c>
      <c r="C3972">
        <v>114210321151874</v>
      </c>
      <c r="D3972">
        <v>16.778431000000001</v>
      </c>
      <c r="E3972">
        <v>0</v>
      </c>
    </row>
    <row r="3973" spans="1:5" x14ac:dyDescent="0.2">
      <c r="A3973">
        <v>66</v>
      </c>
      <c r="B3973">
        <v>114210321151874</v>
      </c>
      <c r="C3973">
        <v>114210337930922</v>
      </c>
      <c r="D3973">
        <v>16.779048</v>
      </c>
      <c r="E3973">
        <v>0</v>
      </c>
    </row>
    <row r="3974" spans="1:5" x14ac:dyDescent="0.2">
      <c r="A3974">
        <v>66</v>
      </c>
      <c r="B3974">
        <v>114210337930922</v>
      </c>
      <c r="C3974">
        <v>114210354708918</v>
      </c>
      <c r="D3974">
        <v>16.777996000000002</v>
      </c>
      <c r="E3974">
        <v>0</v>
      </c>
    </row>
    <row r="3975" spans="1:5" x14ac:dyDescent="0.2">
      <c r="A3975">
        <v>66</v>
      </c>
      <c r="B3975">
        <v>114210354708918</v>
      </c>
      <c r="C3975">
        <v>114210371486123</v>
      </c>
      <c r="D3975">
        <v>16.777204999999999</v>
      </c>
      <c r="E3975">
        <v>0</v>
      </c>
    </row>
    <row r="3976" spans="1:5" x14ac:dyDescent="0.2">
      <c r="A3976">
        <v>66</v>
      </c>
      <c r="B3976">
        <v>114210371486123</v>
      </c>
      <c r="C3976">
        <v>114210388264897</v>
      </c>
      <c r="D3976">
        <v>16.778773999999999</v>
      </c>
      <c r="E3976">
        <v>0</v>
      </c>
    </row>
    <row r="3977" spans="1:5" x14ac:dyDescent="0.2">
      <c r="A3977">
        <v>67</v>
      </c>
      <c r="B3977">
        <v>114210388264897</v>
      </c>
      <c r="C3977">
        <v>114210405043521</v>
      </c>
      <c r="D3977">
        <v>16.778624000000001</v>
      </c>
      <c r="E3977">
        <v>0</v>
      </c>
    </row>
    <row r="3978" spans="1:5" x14ac:dyDescent="0.2">
      <c r="A3978">
        <v>67</v>
      </c>
      <c r="B3978">
        <v>114210405043521</v>
      </c>
      <c r="C3978">
        <v>114210421821508</v>
      </c>
      <c r="D3978">
        <v>16.777987</v>
      </c>
      <c r="E3978">
        <v>0</v>
      </c>
    </row>
    <row r="3979" spans="1:5" x14ac:dyDescent="0.2">
      <c r="A3979">
        <v>67</v>
      </c>
      <c r="B3979">
        <v>114210421821508</v>
      </c>
      <c r="C3979">
        <v>114210438600064</v>
      </c>
      <c r="D3979">
        <v>16.778555999999998</v>
      </c>
      <c r="E3979">
        <v>0</v>
      </c>
    </row>
    <row r="3980" spans="1:5" x14ac:dyDescent="0.2">
      <c r="A3980">
        <v>67</v>
      </c>
      <c r="B3980">
        <v>114210438600064</v>
      </c>
      <c r="C3980">
        <v>114210455378590</v>
      </c>
      <c r="D3980">
        <v>16.778525999999999</v>
      </c>
      <c r="E3980">
        <v>0</v>
      </c>
    </row>
    <row r="3981" spans="1:5" x14ac:dyDescent="0.2">
      <c r="A3981">
        <v>67</v>
      </c>
      <c r="B3981">
        <v>114210455378590</v>
      </c>
      <c r="C3981">
        <v>114210472157609</v>
      </c>
      <c r="D3981">
        <v>16.779019000000002</v>
      </c>
      <c r="E3981">
        <v>0</v>
      </c>
    </row>
    <row r="3982" spans="1:5" x14ac:dyDescent="0.2">
      <c r="A3982">
        <v>67</v>
      </c>
      <c r="B3982">
        <v>114210472157609</v>
      </c>
      <c r="C3982">
        <v>114210488936922</v>
      </c>
      <c r="D3982">
        <v>16.779312999999998</v>
      </c>
      <c r="E3982">
        <v>0</v>
      </c>
    </row>
    <row r="3983" spans="1:5" x14ac:dyDescent="0.2">
      <c r="A3983">
        <v>67</v>
      </c>
      <c r="B3983">
        <v>114210488936922</v>
      </c>
      <c r="C3983">
        <v>114210505716195</v>
      </c>
      <c r="D3983">
        <v>16.779273</v>
      </c>
      <c r="E3983">
        <v>0</v>
      </c>
    </row>
    <row r="3984" spans="1:5" x14ac:dyDescent="0.2">
      <c r="A3984">
        <v>67</v>
      </c>
      <c r="B3984">
        <v>114210505716195</v>
      </c>
      <c r="C3984">
        <v>114210522494807</v>
      </c>
      <c r="D3984">
        <v>16.778611999999999</v>
      </c>
      <c r="E3984">
        <v>0</v>
      </c>
    </row>
    <row r="3985" spans="1:5" x14ac:dyDescent="0.2">
      <c r="A3985">
        <v>67</v>
      </c>
      <c r="B3985">
        <v>114210522494807</v>
      </c>
      <c r="C3985">
        <v>114210539273108</v>
      </c>
      <c r="D3985">
        <v>16.778300999999999</v>
      </c>
      <c r="E3985">
        <v>0</v>
      </c>
    </row>
    <row r="3986" spans="1:5" x14ac:dyDescent="0.2">
      <c r="A3986">
        <v>67</v>
      </c>
      <c r="B3986">
        <v>114210539273108</v>
      </c>
      <c r="C3986">
        <v>114210556051438</v>
      </c>
      <c r="D3986">
        <v>16.77833</v>
      </c>
      <c r="E3986">
        <v>0</v>
      </c>
    </row>
    <row r="3987" spans="1:5" x14ac:dyDescent="0.2">
      <c r="A3987">
        <v>67</v>
      </c>
      <c r="B3987">
        <v>114210556051438</v>
      </c>
      <c r="C3987">
        <v>114210572829594</v>
      </c>
      <c r="D3987">
        <v>16.778155999999999</v>
      </c>
      <c r="E3987">
        <v>0</v>
      </c>
    </row>
    <row r="3988" spans="1:5" x14ac:dyDescent="0.2">
      <c r="A3988">
        <v>67</v>
      </c>
      <c r="B3988">
        <v>114210572829594</v>
      </c>
      <c r="C3988">
        <v>114210589608292</v>
      </c>
      <c r="D3988">
        <v>16.778697999999999</v>
      </c>
      <c r="E3988">
        <v>0</v>
      </c>
    </row>
    <row r="3989" spans="1:5" x14ac:dyDescent="0.2">
      <c r="A3989">
        <v>67</v>
      </c>
      <c r="B3989">
        <v>114210589608292</v>
      </c>
      <c r="C3989">
        <v>114210606386946</v>
      </c>
      <c r="D3989">
        <v>16.778654</v>
      </c>
      <c r="E3989">
        <v>0</v>
      </c>
    </row>
    <row r="3990" spans="1:5" x14ac:dyDescent="0.2">
      <c r="A3990">
        <v>67</v>
      </c>
      <c r="B3990">
        <v>114210606386946</v>
      </c>
      <c r="C3990">
        <v>114210623165380</v>
      </c>
      <c r="D3990">
        <v>16.778434000000001</v>
      </c>
      <c r="E3990">
        <v>0</v>
      </c>
    </row>
    <row r="3991" spans="1:5" x14ac:dyDescent="0.2">
      <c r="A3991">
        <v>67</v>
      </c>
      <c r="B3991">
        <v>114210623165380</v>
      </c>
      <c r="C3991">
        <v>114210639944164</v>
      </c>
      <c r="D3991">
        <v>16.778784000000002</v>
      </c>
      <c r="E3991">
        <v>0</v>
      </c>
    </row>
    <row r="3992" spans="1:5" x14ac:dyDescent="0.2">
      <c r="A3992">
        <v>67</v>
      </c>
      <c r="B3992">
        <v>114210639944164</v>
      </c>
      <c r="C3992">
        <v>114210656721969</v>
      </c>
      <c r="D3992">
        <v>16.777805000000001</v>
      </c>
      <c r="E3992">
        <v>0</v>
      </c>
    </row>
    <row r="3993" spans="1:5" x14ac:dyDescent="0.2">
      <c r="A3993">
        <v>67</v>
      </c>
      <c r="B3993">
        <v>114210656721969</v>
      </c>
      <c r="C3993">
        <v>114210673499956</v>
      </c>
      <c r="D3993">
        <v>16.777987</v>
      </c>
      <c r="E3993">
        <v>0</v>
      </c>
    </row>
    <row r="3994" spans="1:5" x14ac:dyDescent="0.2">
      <c r="A3994">
        <v>67</v>
      </c>
      <c r="B3994">
        <v>114210673499956</v>
      </c>
      <c r="C3994">
        <v>114210690277658</v>
      </c>
      <c r="D3994">
        <v>16.777702000000001</v>
      </c>
      <c r="E3994">
        <v>0</v>
      </c>
    </row>
    <row r="3995" spans="1:5" x14ac:dyDescent="0.2">
      <c r="A3995">
        <v>67</v>
      </c>
      <c r="B3995">
        <v>114210690277658</v>
      </c>
      <c r="C3995">
        <v>114210707055739</v>
      </c>
      <c r="D3995">
        <v>16.778081</v>
      </c>
      <c r="E3995">
        <v>0</v>
      </c>
    </row>
    <row r="3996" spans="1:5" x14ac:dyDescent="0.2">
      <c r="A3996">
        <v>67</v>
      </c>
      <c r="B3996">
        <v>114210707055739</v>
      </c>
      <c r="C3996">
        <v>114210723833781</v>
      </c>
      <c r="D3996">
        <v>16.778041999999999</v>
      </c>
      <c r="E3996">
        <v>0</v>
      </c>
    </row>
    <row r="3997" spans="1:5" x14ac:dyDescent="0.2">
      <c r="A3997">
        <v>67</v>
      </c>
      <c r="B3997">
        <v>114210723833781</v>
      </c>
      <c r="C3997">
        <v>114210740611933</v>
      </c>
      <c r="D3997">
        <v>16.778151999999999</v>
      </c>
      <c r="E3997">
        <v>0</v>
      </c>
    </row>
    <row r="3998" spans="1:5" x14ac:dyDescent="0.2">
      <c r="A3998">
        <v>67</v>
      </c>
      <c r="B3998">
        <v>114210740611933</v>
      </c>
      <c r="C3998">
        <v>114210757389963</v>
      </c>
      <c r="D3998">
        <v>16.778030000000001</v>
      </c>
      <c r="E3998">
        <v>0</v>
      </c>
    </row>
    <row r="3999" spans="1:5" x14ac:dyDescent="0.2">
      <c r="A3999">
        <v>67</v>
      </c>
      <c r="B3999">
        <v>114210757389963</v>
      </c>
      <c r="C3999">
        <v>114210774167708</v>
      </c>
      <c r="D3999">
        <v>16.777744999999999</v>
      </c>
      <c r="E3999">
        <v>0</v>
      </c>
    </row>
    <row r="4000" spans="1:5" x14ac:dyDescent="0.2">
      <c r="A4000">
        <v>67</v>
      </c>
      <c r="B4000">
        <v>114210774167708</v>
      </c>
      <c r="C4000">
        <v>114210790945445</v>
      </c>
      <c r="D4000">
        <v>16.777736999999998</v>
      </c>
      <c r="E4000">
        <v>0</v>
      </c>
    </row>
    <row r="4001" spans="1:5" x14ac:dyDescent="0.2">
      <c r="A4001">
        <v>67</v>
      </c>
      <c r="B4001">
        <v>114210790945445</v>
      </c>
      <c r="C4001">
        <v>114210807723028</v>
      </c>
      <c r="D4001">
        <v>16.777583</v>
      </c>
      <c r="E4001">
        <v>0</v>
      </c>
    </row>
    <row r="4002" spans="1:5" x14ac:dyDescent="0.2">
      <c r="A4002">
        <v>67</v>
      </c>
      <c r="B4002">
        <v>114210807723028</v>
      </c>
      <c r="C4002">
        <v>114210824500441</v>
      </c>
      <c r="D4002">
        <v>16.777412999999999</v>
      </c>
      <c r="E4002">
        <v>0</v>
      </c>
    </row>
    <row r="4003" spans="1:5" x14ac:dyDescent="0.2">
      <c r="A4003">
        <v>67</v>
      </c>
      <c r="B4003">
        <v>114210824500441</v>
      </c>
      <c r="C4003">
        <v>114210841278010</v>
      </c>
      <c r="D4003">
        <v>16.777569</v>
      </c>
      <c r="E4003">
        <v>0</v>
      </c>
    </row>
    <row r="4004" spans="1:5" x14ac:dyDescent="0.2">
      <c r="A4004">
        <v>67</v>
      </c>
      <c r="B4004">
        <v>114210841278010</v>
      </c>
      <c r="C4004">
        <v>114210858055852</v>
      </c>
      <c r="D4004">
        <v>16.777842</v>
      </c>
      <c r="E4004">
        <v>0</v>
      </c>
    </row>
    <row r="4005" spans="1:5" x14ac:dyDescent="0.2">
      <c r="A4005">
        <v>67</v>
      </c>
      <c r="B4005">
        <v>114210858055852</v>
      </c>
      <c r="C4005">
        <v>114210874833640</v>
      </c>
      <c r="D4005">
        <v>16.777788000000001</v>
      </c>
      <c r="E4005">
        <v>0</v>
      </c>
    </row>
    <row r="4006" spans="1:5" x14ac:dyDescent="0.2">
      <c r="A4006">
        <v>67</v>
      </c>
      <c r="B4006">
        <v>114210874833640</v>
      </c>
      <c r="C4006">
        <v>114210891611005</v>
      </c>
      <c r="D4006">
        <v>16.777365</v>
      </c>
      <c r="E4006">
        <v>0</v>
      </c>
    </row>
    <row r="4007" spans="1:5" x14ac:dyDescent="0.2">
      <c r="A4007">
        <v>67</v>
      </c>
      <c r="B4007">
        <v>114210891611005</v>
      </c>
      <c r="C4007">
        <v>114210908386107</v>
      </c>
      <c r="D4007">
        <v>16.775102</v>
      </c>
      <c r="E4007">
        <v>0</v>
      </c>
    </row>
    <row r="4008" spans="1:5" x14ac:dyDescent="0.2">
      <c r="A4008">
        <v>67</v>
      </c>
      <c r="B4008">
        <v>114210908386107</v>
      </c>
      <c r="C4008">
        <v>114210925159831</v>
      </c>
      <c r="D4008">
        <v>16.773724000000001</v>
      </c>
      <c r="E4008">
        <v>0</v>
      </c>
    </row>
    <row r="4009" spans="1:5" x14ac:dyDescent="0.2">
      <c r="A4009">
        <v>67</v>
      </c>
      <c r="B4009">
        <v>114210925159831</v>
      </c>
      <c r="C4009">
        <v>114210941937444</v>
      </c>
      <c r="D4009">
        <v>16.777612999999999</v>
      </c>
      <c r="E4009">
        <v>0</v>
      </c>
    </row>
    <row r="4010" spans="1:5" x14ac:dyDescent="0.2">
      <c r="A4010">
        <v>67</v>
      </c>
      <c r="B4010">
        <v>114210941937444</v>
      </c>
      <c r="C4010">
        <v>114210958712992</v>
      </c>
      <c r="D4010">
        <v>16.775548000000001</v>
      </c>
      <c r="E4010">
        <v>0</v>
      </c>
    </row>
    <row r="4011" spans="1:5" x14ac:dyDescent="0.2">
      <c r="A4011">
        <v>67</v>
      </c>
      <c r="B4011">
        <v>114210958712992</v>
      </c>
      <c r="C4011">
        <v>114210975488508</v>
      </c>
      <c r="D4011">
        <v>16.775516</v>
      </c>
      <c r="E4011">
        <v>0</v>
      </c>
    </row>
    <row r="4012" spans="1:5" x14ac:dyDescent="0.2">
      <c r="A4012">
        <v>67</v>
      </c>
      <c r="B4012">
        <v>114210975488508</v>
      </c>
      <c r="C4012">
        <v>114210992266042</v>
      </c>
      <c r="D4012">
        <v>16.777533999999999</v>
      </c>
      <c r="E4012">
        <v>0</v>
      </c>
    </row>
    <row r="4013" spans="1:5" x14ac:dyDescent="0.2">
      <c r="A4013">
        <v>67</v>
      </c>
      <c r="B4013">
        <v>114210992266042</v>
      </c>
      <c r="C4013">
        <v>114211009043865</v>
      </c>
      <c r="D4013">
        <v>16.777823000000001</v>
      </c>
      <c r="E4013">
        <v>0</v>
      </c>
    </row>
    <row r="4014" spans="1:5" x14ac:dyDescent="0.2">
      <c r="A4014">
        <v>67</v>
      </c>
      <c r="B4014">
        <v>114211009043865</v>
      </c>
      <c r="C4014">
        <v>114211025821625</v>
      </c>
      <c r="D4014">
        <v>16.777760000000001</v>
      </c>
      <c r="E4014">
        <v>0</v>
      </c>
    </row>
    <row r="4015" spans="1:5" x14ac:dyDescent="0.2">
      <c r="A4015">
        <v>67</v>
      </c>
      <c r="B4015">
        <v>114211025821625</v>
      </c>
      <c r="C4015">
        <v>114211042599732</v>
      </c>
      <c r="D4015">
        <v>16.778106999999999</v>
      </c>
      <c r="E4015">
        <v>0</v>
      </c>
    </row>
    <row r="4016" spans="1:5" x14ac:dyDescent="0.2">
      <c r="A4016">
        <v>67</v>
      </c>
      <c r="B4016">
        <v>114211042599732</v>
      </c>
      <c r="C4016">
        <v>114211059377687</v>
      </c>
      <c r="D4016">
        <v>16.777954999999999</v>
      </c>
      <c r="E4016">
        <v>0</v>
      </c>
    </row>
    <row r="4017" spans="1:5" x14ac:dyDescent="0.2">
      <c r="A4017">
        <v>67</v>
      </c>
      <c r="B4017">
        <v>114211059377687</v>
      </c>
      <c r="C4017">
        <v>114211076155868</v>
      </c>
      <c r="D4017">
        <v>16.778181</v>
      </c>
      <c r="E4017">
        <v>0</v>
      </c>
    </row>
    <row r="4018" spans="1:5" x14ac:dyDescent="0.2">
      <c r="A4018">
        <v>67</v>
      </c>
      <c r="B4018">
        <v>114211076155868</v>
      </c>
      <c r="C4018">
        <v>114211092933845</v>
      </c>
      <c r="D4018">
        <v>16.777977</v>
      </c>
      <c r="E4018">
        <v>0</v>
      </c>
    </row>
    <row r="4019" spans="1:5" x14ac:dyDescent="0.2">
      <c r="A4019">
        <v>67</v>
      </c>
      <c r="B4019">
        <v>114211092933845</v>
      </c>
      <c r="C4019">
        <v>114211109711421</v>
      </c>
      <c r="D4019">
        <v>16.777576</v>
      </c>
      <c r="E4019">
        <v>0</v>
      </c>
    </row>
    <row r="4020" spans="1:5" x14ac:dyDescent="0.2">
      <c r="A4020">
        <v>67</v>
      </c>
      <c r="B4020">
        <v>114211109711421</v>
      </c>
      <c r="C4020">
        <v>114211126489173</v>
      </c>
      <c r="D4020">
        <v>16.777752</v>
      </c>
      <c r="E4020">
        <v>0</v>
      </c>
    </row>
    <row r="4021" spans="1:5" x14ac:dyDescent="0.2">
      <c r="A4021">
        <v>67</v>
      </c>
      <c r="B4021">
        <v>114211126489173</v>
      </c>
      <c r="C4021">
        <v>114211143267287</v>
      </c>
      <c r="D4021">
        <v>16.778113999999999</v>
      </c>
      <c r="E4021">
        <v>0</v>
      </c>
    </row>
    <row r="4022" spans="1:5" x14ac:dyDescent="0.2">
      <c r="A4022">
        <v>67</v>
      </c>
      <c r="B4022">
        <v>114211143267287</v>
      </c>
      <c r="C4022">
        <v>114211160045087</v>
      </c>
      <c r="D4022">
        <v>16.777799999999999</v>
      </c>
      <c r="E4022">
        <v>0</v>
      </c>
    </row>
    <row r="4023" spans="1:5" x14ac:dyDescent="0.2">
      <c r="A4023">
        <v>67</v>
      </c>
      <c r="B4023">
        <v>114211160045087</v>
      </c>
      <c r="C4023">
        <v>114211176820273</v>
      </c>
      <c r="D4023">
        <v>16.775186000000001</v>
      </c>
      <c r="E4023">
        <v>0</v>
      </c>
    </row>
    <row r="4024" spans="1:5" x14ac:dyDescent="0.2">
      <c r="A4024">
        <v>67</v>
      </c>
      <c r="B4024">
        <v>114211176820273</v>
      </c>
      <c r="C4024">
        <v>114211193598303</v>
      </c>
      <c r="D4024">
        <v>16.778030000000001</v>
      </c>
      <c r="E4024">
        <v>0</v>
      </c>
    </row>
    <row r="4025" spans="1:5" x14ac:dyDescent="0.2">
      <c r="A4025">
        <v>67</v>
      </c>
      <c r="B4025">
        <v>114211193598303</v>
      </c>
      <c r="C4025">
        <v>114211210373533</v>
      </c>
      <c r="D4025">
        <v>16.775230000000001</v>
      </c>
      <c r="E4025">
        <v>0</v>
      </c>
    </row>
    <row r="4026" spans="1:5" x14ac:dyDescent="0.2">
      <c r="A4026">
        <v>67</v>
      </c>
      <c r="B4026">
        <v>114211210373533</v>
      </c>
      <c r="C4026">
        <v>114211227148420</v>
      </c>
      <c r="D4026">
        <v>16.774887</v>
      </c>
      <c r="E4026">
        <v>0</v>
      </c>
    </row>
    <row r="4027" spans="1:5" x14ac:dyDescent="0.2">
      <c r="A4027">
        <v>67</v>
      </c>
      <c r="B4027">
        <v>114211227148420</v>
      </c>
      <c r="C4027">
        <v>114211243924950</v>
      </c>
      <c r="D4027">
        <v>16.776530000000001</v>
      </c>
      <c r="E4027">
        <v>0</v>
      </c>
    </row>
    <row r="4028" spans="1:5" x14ac:dyDescent="0.2">
      <c r="A4028">
        <v>67</v>
      </c>
      <c r="B4028">
        <v>114211243924950</v>
      </c>
      <c r="C4028">
        <v>114211260701204</v>
      </c>
      <c r="D4028">
        <v>16.776254000000002</v>
      </c>
      <c r="E4028">
        <v>0</v>
      </c>
    </row>
    <row r="4029" spans="1:5" x14ac:dyDescent="0.2">
      <c r="A4029">
        <v>67</v>
      </c>
      <c r="B4029">
        <v>114211260701204</v>
      </c>
      <c r="C4029">
        <v>114211277479755</v>
      </c>
      <c r="D4029">
        <v>16.778551</v>
      </c>
      <c r="E4029">
        <v>0</v>
      </c>
    </row>
    <row r="4030" spans="1:5" x14ac:dyDescent="0.2">
      <c r="A4030">
        <v>67</v>
      </c>
      <c r="B4030">
        <v>114211277479755</v>
      </c>
      <c r="C4030">
        <v>114211294258726</v>
      </c>
      <c r="D4030">
        <v>16.778970999999999</v>
      </c>
      <c r="E4030">
        <v>0</v>
      </c>
    </row>
    <row r="4031" spans="1:5" x14ac:dyDescent="0.2">
      <c r="A4031">
        <v>67</v>
      </c>
      <c r="B4031">
        <v>114211294258726</v>
      </c>
      <c r="C4031">
        <v>114211311037658</v>
      </c>
      <c r="D4031">
        <v>16.778932000000001</v>
      </c>
      <c r="E4031">
        <v>0</v>
      </c>
    </row>
    <row r="4032" spans="1:5" x14ac:dyDescent="0.2">
      <c r="A4032">
        <v>67</v>
      </c>
      <c r="B4032">
        <v>114211311037658</v>
      </c>
      <c r="C4032">
        <v>114211327815934</v>
      </c>
      <c r="D4032">
        <v>16.778276000000002</v>
      </c>
      <c r="E4032">
        <v>0</v>
      </c>
    </row>
    <row r="4033" spans="1:5" x14ac:dyDescent="0.2">
      <c r="A4033">
        <v>67</v>
      </c>
      <c r="B4033">
        <v>114211327815934</v>
      </c>
      <c r="C4033">
        <v>114211344594100</v>
      </c>
      <c r="D4033">
        <v>16.778165999999999</v>
      </c>
      <c r="E4033">
        <v>0</v>
      </c>
    </row>
    <row r="4034" spans="1:5" x14ac:dyDescent="0.2">
      <c r="A4034">
        <v>67</v>
      </c>
      <c r="B4034">
        <v>114211344594100</v>
      </c>
      <c r="C4034">
        <v>114211361372291</v>
      </c>
      <c r="D4034">
        <v>16.778191</v>
      </c>
      <c r="E4034">
        <v>0</v>
      </c>
    </row>
    <row r="4035" spans="1:5" x14ac:dyDescent="0.2">
      <c r="A4035">
        <v>67</v>
      </c>
      <c r="B4035">
        <v>114211361372291</v>
      </c>
      <c r="C4035">
        <v>114211378150935</v>
      </c>
      <c r="D4035">
        <v>16.778644</v>
      </c>
      <c r="E4035">
        <v>0</v>
      </c>
    </row>
    <row r="4036" spans="1:5" x14ac:dyDescent="0.2">
      <c r="A4036">
        <v>68</v>
      </c>
      <c r="B4036">
        <v>114211378150935</v>
      </c>
      <c r="C4036">
        <v>114211394930204</v>
      </c>
      <c r="D4036">
        <v>16.779268999999999</v>
      </c>
      <c r="E4036">
        <v>0</v>
      </c>
    </row>
    <row r="4037" spans="1:5" x14ac:dyDescent="0.2">
      <c r="A4037">
        <v>68</v>
      </c>
      <c r="B4037">
        <v>114211394930204</v>
      </c>
      <c r="C4037">
        <v>114211411709349</v>
      </c>
      <c r="D4037">
        <v>16.779145</v>
      </c>
      <c r="E4037">
        <v>0</v>
      </c>
    </row>
    <row r="4038" spans="1:5" x14ac:dyDescent="0.2">
      <c r="A4038">
        <v>68</v>
      </c>
      <c r="B4038">
        <v>114211411709349</v>
      </c>
      <c r="C4038">
        <v>114211428487782</v>
      </c>
      <c r="D4038">
        <v>16.778433</v>
      </c>
      <c r="E4038">
        <v>0</v>
      </c>
    </row>
    <row r="4039" spans="1:5" x14ac:dyDescent="0.2">
      <c r="A4039">
        <v>68</v>
      </c>
      <c r="B4039">
        <v>114211428487782</v>
      </c>
      <c r="C4039">
        <v>114211445266836</v>
      </c>
      <c r="D4039">
        <v>16.779053999999999</v>
      </c>
      <c r="E4039">
        <v>0</v>
      </c>
    </row>
    <row r="4040" spans="1:5" x14ac:dyDescent="0.2">
      <c r="A4040">
        <v>68</v>
      </c>
      <c r="B4040">
        <v>114211445266836</v>
      </c>
      <c r="C4040">
        <v>114211462045984</v>
      </c>
      <c r="D4040">
        <v>16.779147999999999</v>
      </c>
      <c r="E4040">
        <v>0</v>
      </c>
    </row>
    <row r="4041" spans="1:5" x14ac:dyDescent="0.2">
      <c r="A4041">
        <v>68</v>
      </c>
      <c r="B4041">
        <v>114211462045984</v>
      </c>
      <c r="C4041">
        <v>114211478823996</v>
      </c>
      <c r="D4041">
        <v>16.778012</v>
      </c>
      <c r="E4041">
        <v>0</v>
      </c>
    </row>
    <row r="4042" spans="1:5" x14ac:dyDescent="0.2">
      <c r="A4042">
        <v>68</v>
      </c>
      <c r="B4042">
        <v>114211478823996</v>
      </c>
      <c r="C4042">
        <v>114211495602539</v>
      </c>
      <c r="D4042">
        <v>16.778542999999999</v>
      </c>
      <c r="E4042">
        <v>0</v>
      </c>
    </row>
    <row r="4043" spans="1:5" x14ac:dyDescent="0.2">
      <c r="A4043">
        <v>68</v>
      </c>
      <c r="B4043">
        <v>114211495602539</v>
      </c>
      <c r="C4043">
        <v>114211512380121</v>
      </c>
      <c r="D4043">
        <v>16.777581999999999</v>
      </c>
      <c r="E4043">
        <v>0</v>
      </c>
    </row>
    <row r="4044" spans="1:5" x14ac:dyDescent="0.2">
      <c r="A4044">
        <v>68</v>
      </c>
      <c r="B4044">
        <v>114211512380121</v>
      </c>
      <c r="C4044">
        <v>114211529158624</v>
      </c>
      <c r="D4044">
        <v>16.778503000000001</v>
      </c>
      <c r="E4044">
        <v>0</v>
      </c>
    </row>
    <row r="4045" spans="1:5" x14ac:dyDescent="0.2">
      <c r="A4045">
        <v>68</v>
      </c>
      <c r="B4045">
        <v>114211529158624</v>
      </c>
      <c r="C4045">
        <v>114211545937611</v>
      </c>
      <c r="D4045">
        <v>16.778987000000001</v>
      </c>
      <c r="E4045">
        <v>0</v>
      </c>
    </row>
    <row r="4046" spans="1:5" x14ac:dyDescent="0.2">
      <c r="A4046">
        <v>68</v>
      </c>
      <c r="B4046">
        <v>114211545937611</v>
      </c>
      <c r="C4046">
        <v>114211562716763</v>
      </c>
      <c r="D4046">
        <v>16.779152</v>
      </c>
      <c r="E4046">
        <v>0</v>
      </c>
    </row>
    <row r="4047" spans="1:5" x14ac:dyDescent="0.2">
      <c r="A4047">
        <v>68</v>
      </c>
      <c r="B4047">
        <v>114211562716763</v>
      </c>
      <c r="C4047">
        <v>114211579494125</v>
      </c>
      <c r="D4047">
        <v>16.777362</v>
      </c>
      <c r="E4047">
        <v>0</v>
      </c>
    </row>
    <row r="4048" spans="1:5" x14ac:dyDescent="0.2">
      <c r="A4048">
        <v>68</v>
      </c>
      <c r="B4048">
        <v>114211579494125</v>
      </c>
      <c r="C4048">
        <v>114211596272479</v>
      </c>
      <c r="D4048">
        <v>16.778354</v>
      </c>
      <c r="E4048">
        <v>0</v>
      </c>
    </row>
    <row r="4049" spans="1:5" x14ac:dyDescent="0.2">
      <c r="A4049">
        <v>68</v>
      </c>
      <c r="B4049">
        <v>114211596272479</v>
      </c>
      <c r="C4049">
        <v>114211613049155</v>
      </c>
      <c r="D4049">
        <v>16.776675999999998</v>
      </c>
      <c r="E4049">
        <v>0</v>
      </c>
    </row>
    <row r="4050" spans="1:5" x14ac:dyDescent="0.2">
      <c r="A4050">
        <v>68</v>
      </c>
      <c r="B4050">
        <v>114211613049155</v>
      </c>
      <c r="C4050">
        <v>114211629827322</v>
      </c>
      <c r="D4050">
        <v>16.778167</v>
      </c>
      <c r="E4050">
        <v>0</v>
      </c>
    </row>
    <row r="4051" spans="1:5" x14ac:dyDescent="0.2">
      <c r="A4051">
        <v>68</v>
      </c>
      <c r="B4051">
        <v>114211629827322</v>
      </c>
      <c r="C4051">
        <v>114211646604587</v>
      </c>
      <c r="D4051">
        <v>16.777265</v>
      </c>
      <c r="E4051">
        <v>0</v>
      </c>
    </row>
    <row r="4052" spans="1:5" x14ac:dyDescent="0.2">
      <c r="A4052">
        <v>68</v>
      </c>
      <c r="B4052">
        <v>114211646604587</v>
      </c>
      <c r="C4052">
        <v>114211663382245</v>
      </c>
      <c r="D4052">
        <v>16.777657999999999</v>
      </c>
      <c r="E4052">
        <v>0</v>
      </c>
    </row>
    <row r="4053" spans="1:5" x14ac:dyDescent="0.2">
      <c r="A4053">
        <v>68</v>
      </c>
      <c r="B4053">
        <v>114211663382245</v>
      </c>
      <c r="C4053">
        <v>114211680159009</v>
      </c>
      <c r="D4053">
        <v>16.776764</v>
      </c>
      <c r="E4053">
        <v>0</v>
      </c>
    </row>
    <row r="4054" spans="1:5" x14ac:dyDescent="0.2">
      <c r="A4054">
        <v>68</v>
      </c>
      <c r="B4054">
        <v>114211680159009</v>
      </c>
      <c r="C4054">
        <v>114211696936836</v>
      </c>
      <c r="D4054">
        <v>16.777826999999998</v>
      </c>
      <c r="E4054">
        <v>0</v>
      </c>
    </row>
    <row r="4055" spans="1:5" x14ac:dyDescent="0.2">
      <c r="A4055">
        <v>68</v>
      </c>
      <c r="B4055">
        <v>114211696936836</v>
      </c>
      <c r="C4055">
        <v>114211713715287</v>
      </c>
      <c r="D4055">
        <v>16.778451</v>
      </c>
      <c r="E4055">
        <v>0</v>
      </c>
    </row>
    <row r="4056" spans="1:5" x14ac:dyDescent="0.2">
      <c r="A4056">
        <v>68</v>
      </c>
      <c r="B4056">
        <v>114211713715287</v>
      </c>
      <c r="C4056">
        <v>114211730493611</v>
      </c>
      <c r="D4056">
        <v>16.778324000000001</v>
      </c>
      <c r="E4056">
        <v>0</v>
      </c>
    </row>
    <row r="4057" spans="1:5" x14ac:dyDescent="0.2">
      <c r="A4057">
        <v>68</v>
      </c>
      <c r="B4057">
        <v>114211730493611</v>
      </c>
      <c r="C4057">
        <v>114211747272491</v>
      </c>
      <c r="D4057">
        <v>16.778880000000001</v>
      </c>
      <c r="E4057">
        <v>0</v>
      </c>
    </row>
    <row r="4058" spans="1:5" x14ac:dyDescent="0.2">
      <c r="A4058">
        <v>68</v>
      </c>
      <c r="B4058">
        <v>114211747272491</v>
      </c>
      <c r="C4058">
        <v>114211764051344</v>
      </c>
      <c r="D4058">
        <v>16.778853000000002</v>
      </c>
      <c r="E4058">
        <v>0</v>
      </c>
    </row>
    <row r="4059" spans="1:5" x14ac:dyDescent="0.2">
      <c r="A4059">
        <v>68</v>
      </c>
      <c r="B4059">
        <v>114211764051344</v>
      </c>
      <c r="C4059">
        <v>114211780830376</v>
      </c>
      <c r="D4059">
        <v>16.779032000000001</v>
      </c>
      <c r="E4059">
        <v>0</v>
      </c>
    </row>
    <row r="4060" spans="1:5" x14ac:dyDescent="0.2">
      <c r="A4060">
        <v>68</v>
      </c>
      <c r="B4060">
        <v>114211780830376</v>
      </c>
      <c r="C4060">
        <v>114211797608293</v>
      </c>
      <c r="D4060">
        <v>16.777916999999999</v>
      </c>
      <c r="E4060">
        <v>0</v>
      </c>
    </row>
    <row r="4061" spans="1:5" x14ac:dyDescent="0.2">
      <c r="A4061">
        <v>68</v>
      </c>
      <c r="B4061">
        <v>114211797608293</v>
      </c>
      <c r="C4061">
        <v>114211814386121</v>
      </c>
      <c r="D4061">
        <v>16.777828</v>
      </c>
      <c r="E4061">
        <v>0</v>
      </c>
    </row>
    <row r="4062" spans="1:5" x14ac:dyDescent="0.2">
      <c r="A4062">
        <v>68</v>
      </c>
      <c r="B4062">
        <v>114211814386121</v>
      </c>
      <c r="C4062">
        <v>114211831163591</v>
      </c>
      <c r="D4062">
        <v>16.777470000000001</v>
      </c>
      <c r="E4062">
        <v>0</v>
      </c>
    </row>
    <row r="4063" spans="1:5" x14ac:dyDescent="0.2">
      <c r="A4063">
        <v>68</v>
      </c>
      <c r="B4063">
        <v>114211831163591</v>
      </c>
      <c r="C4063">
        <v>114211847941567</v>
      </c>
      <c r="D4063">
        <v>16.777975999999999</v>
      </c>
      <c r="E4063">
        <v>0</v>
      </c>
    </row>
    <row r="4064" spans="1:5" x14ac:dyDescent="0.2">
      <c r="A4064">
        <v>68</v>
      </c>
      <c r="B4064">
        <v>114211847941567</v>
      </c>
      <c r="C4064">
        <v>114211864719299</v>
      </c>
      <c r="D4064">
        <v>16.777732</v>
      </c>
      <c r="E4064">
        <v>0</v>
      </c>
    </row>
    <row r="4065" spans="1:5" x14ac:dyDescent="0.2">
      <c r="A4065">
        <v>68</v>
      </c>
      <c r="B4065">
        <v>114211864719299</v>
      </c>
      <c r="C4065">
        <v>114211881497039</v>
      </c>
      <c r="D4065">
        <v>16.777740000000001</v>
      </c>
      <c r="E4065">
        <v>0</v>
      </c>
    </row>
    <row r="4066" spans="1:5" x14ac:dyDescent="0.2">
      <c r="A4066">
        <v>68</v>
      </c>
      <c r="B4066">
        <v>114211881497039</v>
      </c>
      <c r="C4066">
        <v>114211898274752</v>
      </c>
      <c r="D4066">
        <v>16.777712999999999</v>
      </c>
      <c r="E4066">
        <v>0</v>
      </c>
    </row>
    <row r="4067" spans="1:5" x14ac:dyDescent="0.2">
      <c r="A4067">
        <v>68</v>
      </c>
      <c r="B4067">
        <v>114211898274752</v>
      </c>
      <c r="C4067">
        <v>114211915051960</v>
      </c>
      <c r="D4067">
        <v>16.777208000000002</v>
      </c>
      <c r="E4067">
        <v>0</v>
      </c>
    </row>
    <row r="4068" spans="1:5" x14ac:dyDescent="0.2">
      <c r="A4068">
        <v>68</v>
      </c>
      <c r="B4068">
        <v>114211915051960</v>
      </c>
      <c r="C4068">
        <v>114211931827826</v>
      </c>
      <c r="D4068">
        <v>16.775866000000001</v>
      </c>
      <c r="E4068">
        <v>0</v>
      </c>
    </row>
    <row r="4069" spans="1:5" x14ac:dyDescent="0.2">
      <c r="A4069">
        <v>68</v>
      </c>
      <c r="B4069">
        <v>114211931827826</v>
      </c>
      <c r="C4069">
        <v>114211948603095</v>
      </c>
      <c r="D4069">
        <v>16.775269000000002</v>
      </c>
      <c r="E4069">
        <v>0</v>
      </c>
    </row>
    <row r="4070" spans="1:5" x14ac:dyDescent="0.2">
      <c r="A4070">
        <v>68</v>
      </c>
      <c r="B4070">
        <v>114211948603095</v>
      </c>
      <c r="C4070">
        <v>114211965378578</v>
      </c>
      <c r="D4070">
        <v>16.775483000000001</v>
      </c>
      <c r="E4070">
        <v>0</v>
      </c>
    </row>
    <row r="4071" spans="1:5" x14ac:dyDescent="0.2">
      <c r="A4071">
        <v>68</v>
      </c>
      <c r="B4071">
        <v>114211965378578</v>
      </c>
      <c r="C4071">
        <v>114211982156160</v>
      </c>
      <c r="D4071">
        <v>16.777581999999999</v>
      </c>
      <c r="E4071">
        <v>0</v>
      </c>
    </row>
    <row r="4072" spans="1:5" x14ac:dyDescent="0.2">
      <c r="A4072">
        <v>68</v>
      </c>
      <c r="B4072">
        <v>114211982156160</v>
      </c>
      <c r="C4072">
        <v>114211998933387</v>
      </c>
      <c r="D4072">
        <v>16.777227</v>
      </c>
      <c r="E4072">
        <v>0</v>
      </c>
    </row>
    <row r="4073" spans="1:5" x14ac:dyDescent="0.2">
      <c r="A4073">
        <v>68</v>
      </c>
      <c r="B4073">
        <v>114211998933387</v>
      </c>
      <c r="C4073">
        <v>114212015711826</v>
      </c>
      <c r="D4073">
        <v>16.778438999999999</v>
      </c>
      <c r="E4073">
        <v>0</v>
      </c>
    </row>
    <row r="4074" spans="1:5" x14ac:dyDescent="0.2">
      <c r="A4074">
        <v>68</v>
      </c>
      <c r="B4074">
        <v>114212015711826</v>
      </c>
      <c r="C4074">
        <v>114212032490515</v>
      </c>
      <c r="D4074">
        <v>16.778689</v>
      </c>
      <c r="E4074">
        <v>0</v>
      </c>
    </row>
    <row r="4075" spans="1:5" x14ac:dyDescent="0.2">
      <c r="A4075">
        <v>68</v>
      </c>
      <c r="B4075">
        <v>114212032490515</v>
      </c>
      <c r="C4075">
        <v>114212049269433</v>
      </c>
      <c r="D4075">
        <v>16.778918000000001</v>
      </c>
      <c r="E4075">
        <v>0</v>
      </c>
    </row>
    <row r="4076" spans="1:5" x14ac:dyDescent="0.2">
      <c r="A4076">
        <v>68</v>
      </c>
      <c r="B4076">
        <v>114212049269433</v>
      </c>
      <c r="C4076">
        <v>114212066046992</v>
      </c>
      <c r="D4076">
        <v>16.777559</v>
      </c>
      <c r="E4076">
        <v>0</v>
      </c>
    </row>
    <row r="4077" spans="1:5" x14ac:dyDescent="0.2">
      <c r="A4077">
        <v>68</v>
      </c>
      <c r="B4077">
        <v>114212066046992</v>
      </c>
      <c r="C4077">
        <v>114212082823966</v>
      </c>
      <c r="D4077">
        <v>16.776973999999999</v>
      </c>
      <c r="E4077">
        <v>0</v>
      </c>
    </row>
    <row r="4078" spans="1:5" x14ac:dyDescent="0.2">
      <c r="A4078">
        <v>68</v>
      </c>
      <c r="B4078">
        <v>114212082823966</v>
      </c>
      <c r="C4078">
        <v>114212099598427</v>
      </c>
      <c r="D4078">
        <v>16.774460999999999</v>
      </c>
      <c r="E4078">
        <v>0</v>
      </c>
    </row>
    <row r="4079" spans="1:5" x14ac:dyDescent="0.2">
      <c r="A4079">
        <v>68</v>
      </c>
      <c r="B4079">
        <v>114212099598427</v>
      </c>
      <c r="C4079">
        <v>114212116371708</v>
      </c>
      <c r="D4079">
        <v>16.773281000000001</v>
      </c>
      <c r="E4079">
        <v>0</v>
      </c>
    </row>
    <row r="4080" spans="1:5" x14ac:dyDescent="0.2">
      <c r="A4080">
        <v>68</v>
      </c>
      <c r="B4080">
        <v>114212116371708</v>
      </c>
      <c r="C4080">
        <v>114212133145602</v>
      </c>
      <c r="D4080">
        <v>16.773893999999999</v>
      </c>
      <c r="E4080">
        <v>0</v>
      </c>
    </row>
    <row r="4081" spans="1:5" x14ac:dyDescent="0.2">
      <c r="A4081">
        <v>68</v>
      </c>
      <c r="B4081">
        <v>114212133145602</v>
      </c>
      <c r="C4081">
        <v>114212149920496</v>
      </c>
      <c r="D4081">
        <v>16.774894</v>
      </c>
      <c r="E4081">
        <v>0</v>
      </c>
    </row>
    <row r="4082" spans="1:5" x14ac:dyDescent="0.2">
      <c r="A4082">
        <v>68</v>
      </c>
      <c r="B4082">
        <v>114212149920496</v>
      </c>
      <c r="C4082">
        <v>114212166698124</v>
      </c>
      <c r="D4082">
        <v>16.777628</v>
      </c>
      <c r="E4082">
        <v>0</v>
      </c>
    </row>
    <row r="4083" spans="1:5" x14ac:dyDescent="0.2">
      <c r="A4083">
        <v>68</v>
      </c>
      <c r="B4083">
        <v>114212166698124</v>
      </c>
      <c r="C4083">
        <v>114212183475823</v>
      </c>
      <c r="D4083">
        <v>16.777698999999998</v>
      </c>
      <c r="E4083">
        <v>0</v>
      </c>
    </row>
    <row r="4084" spans="1:5" x14ac:dyDescent="0.2">
      <c r="A4084">
        <v>68</v>
      </c>
      <c r="B4084">
        <v>114212183475823</v>
      </c>
      <c r="C4084">
        <v>114212200253360</v>
      </c>
      <c r="D4084">
        <v>16.777536999999999</v>
      </c>
      <c r="E4084">
        <v>0</v>
      </c>
    </row>
    <row r="4085" spans="1:5" x14ac:dyDescent="0.2">
      <c r="A4085">
        <v>68</v>
      </c>
      <c r="B4085">
        <v>114212200253360</v>
      </c>
      <c r="C4085">
        <v>114212217027698</v>
      </c>
      <c r="D4085">
        <v>16.774338</v>
      </c>
      <c r="E4085">
        <v>0</v>
      </c>
    </row>
    <row r="4086" spans="1:5" x14ac:dyDescent="0.2">
      <c r="A4086">
        <v>68</v>
      </c>
      <c r="B4086">
        <v>114212217027698</v>
      </c>
      <c r="C4086">
        <v>114212233805147</v>
      </c>
      <c r="D4086">
        <v>16.777449000000001</v>
      </c>
      <c r="E4086">
        <v>0</v>
      </c>
    </row>
    <row r="4087" spans="1:5" x14ac:dyDescent="0.2">
      <c r="A4087">
        <v>68</v>
      </c>
      <c r="B4087">
        <v>114212233805147</v>
      </c>
      <c r="C4087">
        <v>114212250582771</v>
      </c>
      <c r="D4087">
        <v>16.777623999999999</v>
      </c>
      <c r="E4087">
        <v>0</v>
      </c>
    </row>
    <row r="4088" spans="1:5" x14ac:dyDescent="0.2">
      <c r="A4088">
        <v>68</v>
      </c>
      <c r="B4088">
        <v>114212250582771</v>
      </c>
      <c r="C4088">
        <v>114212267360464</v>
      </c>
      <c r="D4088">
        <v>16.777692999999999</v>
      </c>
      <c r="E4088">
        <v>0</v>
      </c>
    </row>
    <row r="4089" spans="1:5" x14ac:dyDescent="0.2">
      <c r="A4089">
        <v>68</v>
      </c>
      <c r="B4089">
        <v>114212267360464</v>
      </c>
      <c r="C4089">
        <v>114212284138549</v>
      </c>
      <c r="D4089">
        <v>16.778085000000001</v>
      </c>
      <c r="E4089">
        <v>0</v>
      </c>
    </row>
    <row r="4090" spans="1:5" x14ac:dyDescent="0.2">
      <c r="A4090">
        <v>68</v>
      </c>
      <c r="B4090">
        <v>114212284138549</v>
      </c>
      <c r="C4090">
        <v>114212300916135</v>
      </c>
      <c r="D4090">
        <v>16.777585999999999</v>
      </c>
      <c r="E4090">
        <v>0</v>
      </c>
    </row>
    <row r="4091" spans="1:5" x14ac:dyDescent="0.2">
      <c r="A4091">
        <v>68</v>
      </c>
      <c r="B4091">
        <v>114212300916135</v>
      </c>
      <c r="C4091">
        <v>114212317690775</v>
      </c>
      <c r="D4091">
        <v>16.774640000000002</v>
      </c>
      <c r="E4091">
        <v>0</v>
      </c>
    </row>
    <row r="4092" spans="1:5" x14ac:dyDescent="0.2">
      <c r="A4092">
        <v>68</v>
      </c>
      <c r="B4092">
        <v>114212317690775</v>
      </c>
      <c r="C4092">
        <v>114212334468173</v>
      </c>
      <c r="D4092">
        <v>16.777398000000002</v>
      </c>
      <c r="E4092">
        <v>0</v>
      </c>
    </row>
    <row r="4093" spans="1:5" x14ac:dyDescent="0.2">
      <c r="A4093">
        <v>68</v>
      </c>
      <c r="B4093">
        <v>114212334468173</v>
      </c>
      <c r="C4093">
        <v>114212351242795</v>
      </c>
      <c r="D4093">
        <v>16.774622000000001</v>
      </c>
      <c r="E4093">
        <v>0</v>
      </c>
    </row>
    <row r="4094" spans="1:5" x14ac:dyDescent="0.2">
      <c r="A4094">
        <v>68</v>
      </c>
      <c r="B4094">
        <v>114212351242795</v>
      </c>
      <c r="C4094">
        <v>114212368020852</v>
      </c>
      <c r="D4094">
        <v>16.778057</v>
      </c>
      <c r="E4094">
        <v>0</v>
      </c>
    </row>
    <row r="4095" spans="1:5" x14ac:dyDescent="0.2">
      <c r="A4095">
        <v>68</v>
      </c>
      <c r="B4095">
        <v>114212368020852</v>
      </c>
      <c r="C4095">
        <v>114212384796249</v>
      </c>
      <c r="D4095">
        <v>16.775397000000002</v>
      </c>
      <c r="E4095">
        <v>0</v>
      </c>
    </row>
    <row r="4096" spans="1:5" x14ac:dyDescent="0.2">
      <c r="A4096">
        <v>69</v>
      </c>
      <c r="B4096">
        <v>114212384796249</v>
      </c>
      <c r="C4096">
        <v>114212401571154</v>
      </c>
      <c r="D4096">
        <v>16.774905</v>
      </c>
      <c r="E4096">
        <v>0</v>
      </c>
    </row>
    <row r="4097" spans="1:5" x14ac:dyDescent="0.2">
      <c r="A4097">
        <v>69</v>
      </c>
      <c r="B4097">
        <v>114212401571154</v>
      </c>
      <c r="C4097">
        <v>114212418348770</v>
      </c>
      <c r="D4097">
        <v>16.777615999999998</v>
      </c>
      <c r="E4097">
        <v>0</v>
      </c>
    </row>
    <row r="4098" spans="1:5" x14ac:dyDescent="0.2">
      <c r="A4098">
        <v>69</v>
      </c>
      <c r="B4098">
        <v>114212418348770</v>
      </c>
      <c r="C4098">
        <v>114212435126705</v>
      </c>
      <c r="D4098">
        <v>16.777934999999999</v>
      </c>
      <c r="E4098">
        <v>0</v>
      </c>
    </row>
    <row r="4099" spans="1:5" x14ac:dyDescent="0.2">
      <c r="A4099">
        <v>69</v>
      </c>
      <c r="B4099">
        <v>114212435126705</v>
      </c>
      <c r="C4099">
        <v>114212451905173</v>
      </c>
      <c r="D4099">
        <v>16.778468</v>
      </c>
      <c r="E4099">
        <v>0</v>
      </c>
    </row>
    <row r="4100" spans="1:5" x14ac:dyDescent="0.2">
      <c r="A4100">
        <v>69</v>
      </c>
      <c r="B4100">
        <v>114212451905173</v>
      </c>
      <c r="C4100">
        <v>114212468683676</v>
      </c>
      <c r="D4100">
        <v>16.778503000000001</v>
      </c>
      <c r="E4100">
        <v>0</v>
      </c>
    </row>
    <row r="4101" spans="1:5" x14ac:dyDescent="0.2">
      <c r="A4101">
        <v>69</v>
      </c>
      <c r="B4101">
        <v>114212468683676</v>
      </c>
      <c r="C4101">
        <v>114212485462222</v>
      </c>
      <c r="D4101">
        <v>16.778545999999999</v>
      </c>
      <c r="E4101">
        <v>0</v>
      </c>
    </row>
    <row r="4102" spans="1:5" x14ac:dyDescent="0.2">
      <c r="A4102">
        <v>69</v>
      </c>
      <c r="B4102">
        <v>114212485462222</v>
      </c>
      <c r="C4102">
        <v>114212502240345</v>
      </c>
      <c r="D4102">
        <v>16.778123000000001</v>
      </c>
      <c r="E4102">
        <v>0</v>
      </c>
    </row>
    <row r="4103" spans="1:5" x14ac:dyDescent="0.2">
      <c r="A4103">
        <v>69</v>
      </c>
      <c r="B4103">
        <v>114212502240345</v>
      </c>
      <c r="C4103">
        <v>114212519018930</v>
      </c>
      <c r="D4103">
        <v>16.778585</v>
      </c>
      <c r="E4103">
        <v>0</v>
      </c>
    </row>
    <row r="4104" spans="1:5" x14ac:dyDescent="0.2">
      <c r="A4104">
        <v>69</v>
      </c>
      <c r="B4104">
        <v>114212519018930</v>
      </c>
      <c r="C4104">
        <v>114212535797789</v>
      </c>
      <c r="D4104">
        <v>16.778859000000001</v>
      </c>
      <c r="E4104">
        <v>0</v>
      </c>
    </row>
    <row r="4105" spans="1:5" x14ac:dyDescent="0.2">
      <c r="A4105">
        <v>69</v>
      </c>
      <c r="B4105">
        <v>114212535797789</v>
      </c>
      <c r="C4105">
        <v>114212552576122</v>
      </c>
      <c r="D4105">
        <v>16.778333</v>
      </c>
      <c r="E4105">
        <v>0</v>
      </c>
    </row>
    <row r="4106" spans="1:5" x14ac:dyDescent="0.2">
      <c r="A4106">
        <v>69</v>
      </c>
      <c r="B4106">
        <v>114212552576122</v>
      </c>
      <c r="C4106">
        <v>114212569355201</v>
      </c>
      <c r="D4106">
        <v>16.779078999999999</v>
      </c>
      <c r="E4106">
        <v>0</v>
      </c>
    </row>
    <row r="4107" spans="1:5" x14ac:dyDescent="0.2">
      <c r="A4107">
        <v>69</v>
      </c>
      <c r="B4107">
        <v>114212569355201</v>
      </c>
      <c r="C4107">
        <v>114212586133970</v>
      </c>
      <c r="D4107">
        <v>16.778769</v>
      </c>
      <c r="E4107">
        <v>0</v>
      </c>
    </row>
    <row r="4108" spans="1:5" x14ac:dyDescent="0.2">
      <c r="A4108">
        <v>69</v>
      </c>
      <c r="B4108">
        <v>114212586133970</v>
      </c>
      <c r="C4108">
        <v>114212602910949</v>
      </c>
      <c r="D4108">
        <v>16.776979000000001</v>
      </c>
      <c r="E4108">
        <v>0</v>
      </c>
    </row>
    <row r="4109" spans="1:5" x14ac:dyDescent="0.2">
      <c r="A4109">
        <v>69</v>
      </c>
      <c r="B4109">
        <v>114212602910949</v>
      </c>
      <c r="C4109">
        <v>114212619689142</v>
      </c>
      <c r="D4109">
        <v>16.778193000000002</v>
      </c>
      <c r="E4109">
        <v>0</v>
      </c>
    </row>
    <row r="4110" spans="1:5" x14ac:dyDescent="0.2">
      <c r="A4110">
        <v>69</v>
      </c>
      <c r="B4110">
        <v>114212619689142</v>
      </c>
      <c r="C4110">
        <v>114212636467629</v>
      </c>
      <c r="D4110">
        <v>16.778486999999998</v>
      </c>
      <c r="E4110">
        <v>0</v>
      </c>
    </row>
    <row r="4111" spans="1:5" x14ac:dyDescent="0.2">
      <c r="A4111">
        <v>69</v>
      </c>
      <c r="B4111">
        <v>114212636467629</v>
      </c>
      <c r="C4111">
        <v>114212653246635</v>
      </c>
      <c r="D4111">
        <v>16.779005999999999</v>
      </c>
      <c r="E4111">
        <v>0</v>
      </c>
    </row>
    <row r="4112" spans="1:5" x14ac:dyDescent="0.2">
      <c r="A4112">
        <v>69</v>
      </c>
      <c r="B4112">
        <v>114212653246635</v>
      </c>
      <c r="C4112">
        <v>114212670025249</v>
      </c>
      <c r="D4112">
        <v>16.778614000000001</v>
      </c>
      <c r="E4112">
        <v>0</v>
      </c>
    </row>
    <row r="4113" spans="1:5" x14ac:dyDescent="0.2">
      <c r="A4113">
        <v>69</v>
      </c>
      <c r="B4113">
        <v>114212670025249</v>
      </c>
      <c r="C4113">
        <v>114212686803571</v>
      </c>
      <c r="D4113">
        <v>16.778321999999999</v>
      </c>
      <c r="E4113">
        <v>0</v>
      </c>
    </row>
    <row r="4114" spans="1:5" x14ac:dyDescent="0.2">
      <c r="A4114">
        <v>69</v>
      </c>
      <c r="B4114">
        <v>114212686803571</v>
      </c>
      <c r="C4114">
        <v>114212703581774</v>
      </c>
      <c r="D4114">
        <v>16.778203000000001</v>
      </c>
      <c r="E4114">
        <v>0</v>
      </c>
    </row>
    <row r="4115" spans="1:5" x14ac:dyDescent="0.2">
      <c r="A4115">
        <v>69</v>
      </c>
      <c r="B4115">
        <v>114212703581774</v>
      </c>
      <c r="C4115">
        <v>114212720359774</v>
      </c>
      <c r="D4115">
        <v>16.777999999999999</v>
      </c>
      <c r="E4115">
        <v>0</v>
      </c>
    </row>
    <row r="4116" spans="1:5" x14ac:dyDescent="0.2">
      <c r="A4116">
        <v>69</v>
      </c>
      <c r="B4116">
        <v>114212720359774</v>
      </c>
      <c r="C4116">
        <v>114212737138594</v>
      </c>
      <c r="D4116">
        <v>16.77882</v>
      </c>
      <c r="E4116">
        <v>0</v>
      </c>
    </row>
    <row r="4117" spans="1:5" x14ac:dyDescent="0.2">
      <c r="A4117">
        <v>69</v>
      </c>
      <c r="B4117">
        <v>114212737138594</v>
      </c>
      <c r="C4117">
        <v>114212753917395</v>
      </c>
      <c r="D4117">
        <v>16.778801000000001</v>
      </c>
      <c r="E4117">
        <v>0</v>
      </c>
    </row>
    <row r="4118" spans="1:5" x14ac:dyDescent="0.2">
      <c r="A4118">
        <v>69</v>
      </c>
      <c r="B4118">
        <v>114212753917395</v>
      </c>
      <c r="C4118">
        <v>114212770696186</v>
      </c>
      <c r="D4118">
        <v>16.778790999999998</v>
      </c>
      <c r="E4118">
        <v>0</v>
      </c>
    </row>
    <row r="4119" spans="1:5" x14ac:dyDescent="0.2">
      <c r="A4119">
        <v>69</v>
      </c>
      <c r="B4119">
        <v>114212770696186</v>
      </c>
      <c r="C4119">
        <v>114212787474251</v>
      </c>
      <c r="D4119">
        <v>16.778065000000002</v>
      </c>
      <c r="E4119">
        <v>0</v>
      </c>
    </row>
    <row r="4120" spans="1:5" x14ac:dyDescent="0.2">
      <c r="A4120">
        <v>69</v>
      </c>
      <c r="B4120">
        <v>114212787474251</v>
      </c>
      <c r="C4120">
        <v>114212804251296</v>
      </c>
      <c r="D4120">
        <v>16.777045000000001</v>
      </c>
      <c r="E4120">
        <v>0</v>
      </c>
    </row>
    <row r="4121" spans="1:5" x14ac:dyDescent="0.2">
      <c r="A4121">
        <v>69</v>
      </c>
      <c r="B4121">
        <v>114212804251296</v>
      </c>
      <c r="C4121">
        <v>114212821029232</v>
      </c>
      <c r="D4121">
        <v>16.777936</v>
      </c>
      <c r="E4121">
        <v>0</v>
      </c>
    </row>
    <row r="4122" spans="1:5" x14ac:dyDescent="0.2">
      <c r="A4122">
        <v>69</v>
      </c>
      <c r="B4122">
        <v>114212821029232</v>
      </c>
      <c r="C4122">
        <v>114212837806939</v>
      </c>
      <c r="D4122">
        <v>16.777706999999999</v>
      </c>
      <c r="E4122">
        <v>0</v>
      </c>
    </row>
    <row r="4123" spans="1:5" x14ac:dyDescent="0.2">
      <c r="A4123">
        <v>69</v>
      </c>
      <c r="B4123">
        <v>114212837806939</v>
      </c>
      <c r="C4123">
        <v>114212854585124</v>
      </c>
      <c r="D4123">
        <v>16.778185000000001</v>
      </c>
      <c r="E4123">
        <v>0</v>
      </c>
    </row>
    <row r="4124" spans="1:5" x14ac:dyDescent="0.2">
      <c r="A4124">
        <v>69</v>
      </c>
      <c r="B4124">
        <v>114212854585124</v>
      </c>
      <c r="C4124">
        <v>114212871363119</v>
      </c>
      <c r="D4124">
        <v>16.777995000000001</v>
      </c>
      <c r="E4124">
        <v>0</v>
      </c>
    </row>
    <row r="4125" spans="1:5" x14ac:dyDescent="0.2">
      <c r="A4125">
        <v>69</v>
      </c>
      <c r="B4125">
        <v>114212871363119</v>
      </c>
      <c r="C4125">
        <v>114212888140922</v>
      </c>
      <c r="D4125">
        <v>16.777802999999999</v>
      </c>
      <c r="E4125">
        <v>0</v>
      </c>
    </row>
    <row r="4126" spans="1:5" x14ac:dyDescent="0.2">
      <c r="A4126">
        <v>69</v>
      </c>
      <c r="B4126">
        <v>114212888140922</v>
      </c>
      <c r="C4126">
        <v>114212904919830</v>
      </c>
      <c r="D4126">
        <v>16.778908000000001</v>
      </c>
      <c r="E4126">
        <v>0</v>
      </c>
    </row>
    <row r="4127" spans="1:5" x14ac:dyDescent="0.2">
      <c r="A4127">
        <v>69</v>
      </c>
      <c r="B4127">
        <v>114212904919830</v>
      </c>
      <c r="C4127">
        <v>114212921696923</v>
      </c>
      <c r="D4127">
        <v>16.777093000000001</v>
      </c>
      <c r="E4127">
        <v>0</v>
      </c>
    </row>
    <row r="4128" spans="1:5" x14ac:dyDescent="0.2">
      <c r="A4128">
        <v>69</v>
      </c>
      <c r="B4128">
        <v>114212921696923</v>
      </c>
      <c r="C4128">
        <v>114212938472482</v>
      </c>
      <c r="D4128">
        <v>16.775559000000001</v>
      </c>
      <c r="E4128">
        <v>0</v>
      </c>
    </row>
    <row r="4129" spans="1:5" x14ac:dyDescent="0.2">
      <c r="A4129">
        <v>69</v>
      </c>
      <c r="B4129">
        <v>114212938472482</v>
      </c>
      <c r="C4129">
        <v>114212955249962</v>
      </c>
      <c r="D4129">
        <v>16.777480000000001</v>
      </c>
      <c r="E4129">
        <v>0</v>
      </c>
    </row>
    <row r="4130" spans="1:5" x14ac:dyDescent="0.2">
      <c r="A4130">
        <v>69</v>
      </c>
      <c r="B4130">
        <v>114212955249962</v>
      </c>
      <c r="C4130">
        <v>114212972027540</v>
      </c>
      <c r="D4130">
        <v>16.777577999999998</v>
      </c>
      <c r="E4130">
        <v>0</v>
      </c>
    </row>
    <row r="4131" spans="1:5" x14ac:dyDescent="0.2">
      <c r="A4131">
        <v>69</v>
      </c>
      <c r="B4131">
        <v>114212972027540</v>
      </c>
      <c r="C4131">
        <v>114212988805560</v>
      </c>
      <c r="D4131">
        <v>16.778020000000001</v>
      </c>
      <c r="E4131">
        <v>0</v>
      </c>
    </row>
    <row r="4132" spans="1:5" x14ac:dyDescent="0.2">
      <c r="A4132">
        <v>69</v>
      </c>
      <c r="B4132">
        <v>114212988805560</v>
      </c>
      <c r="C4132">
        <v>114213005583286</v>
      </c>
      <c r="D4132">
        <v>16.777726000000001</v>
      </c>
      <c r="E4132">
        <v>0</v>
      </c>
    </row>
    <row r="4133" spans="1:5" x14ac:dyDescent="0.2">
      <c r="A4133">
        <v>69</v>
      </c>
      <c r="B4133">
        <v>114213005583286</v>
      </c>
      <c r="C4133">
        <v>114213022360761</v>
      </c>
      <c r="D4133">
        <v>16.777474999999999</v>
      </c>
      <c r="E4133">
        <v>0</v>
      </c>
    </row>
    <row r="4134" spans="1:5" x14ac:dyDescent="0.2">
      <c r="A4134">
        <v>69</v>
      </c>
      <c r="B4134">
        <v>114213022360761</v>
      </c>
      <c r="C4134">
        <v>114213039138693</v>
      </c>
      <c r="D4134">
        <v>16.777932</v>
      </c>
      <c r="E4134">
        <v>0</v>
      </c>
    </row>
    <row r="4135" spans="1:5" x14ac:dyDescent="0.2">
      <c r="A4135">
        <v>69</v>
      </c>
      <c r="B4135">
        <v>114213039138693</v>
      </c>
      <c r="C4135">
        <v>114213055916363</v>
      </c>
      <c r="D4135">
        <v>16.777670000000001</v>
      </c>
      <c r="E4135">
        <v>0</v>
      </c>
    </row>
    <row r="4136" spans="1:5" x14ac:dyDescent="0.2">
      <c r="A4136">
        <v>69</v>
      </c>
      <c r="B4136">
        <v>114213055916363</v>
      </c>
      <c r="C4136">
        <v>114213072693901</v>
      </c>
      <c r="D4136">
        <v>16.777538</v>
      </c>
      <c r="E4136">
        <v>0</v>
      </c>
    </row>
    <row r="4137" spans="1:5" x14ac:dyDescent="0.2">
      <c r="A4137">
        <v>69</v>
      </c>
      <c r="B4137">
        <v>114213072693901</v>
      </c>
      <c r="C4137">
        <v>114213089471545</v>
      </c>
      <c r="D4137">
        <v>16.777643999999999</v>
      </c>
      <c r="E4137">
        <v>0</v>
      </c>
    </row>
    <row r="4138" spans="1:5" x14ac:dyDescent="0.2">
      <c r="A4138">
        <v>69</v>
      </c>
      <c r="B4138">
        <v>114213089471545</v>
      </c>
      <c r="C4138">
        <v>114213106248232</v>
      </c>
      <c r="D4138">
        <v>16.776686999999999</v>
      </c>
      <c r="E4138">
        <v>0</v>
      </c>
    </row>
    <row r="4139" spans="1:5" x14ac:dyDescent="0.2">
      <c r="A4139">
        <v>69</v>
      </c>
      <c r="B4139">
        <v>114213106248232</v>
      </c>
      <c r="C4139">
        <v>114213123025805</v>
      </c>
      <c r="D4139">
        <v>16.777573</v>
      </c>
      <c r="E4139">
        <v>0</v>
      </c>
    </row>
    <row r="4140" spans="1:5" x14ac:dyDescent="0.2">
      <c r="A4140">
        <v>69</v>
      </c>
      <c r="B4140">
        <v>114213123025805</v>
      </c>
      <c r="C4140">
        <v>114213139800914</v>
      </c>
      <c r="D4140">
        <v>16.775109</v>
      </c>
      <c r="E4140">
        <v>0</v>
      </c>
    </row>
    <row r="4141" spans="1:5" x14ac:dyDescent="0.2">
      <c r="A4141">
        <v>69</v>
      </c>
      <c r="B4141">
        <v>114213139800914</v>
      </c>
      <c r="C4141">
        <v>114213156575695</v>
      </c>
      <c r="D4141">
        <v>16.774781000000001</v>
      </c>
      <c r="E4141">
        <v>0</v>
      </c>
    </row>
    <row r="4142" spans="1:5" x14ac:dyDescent="0.2">
      <c r="A4142">
        <v>69</v>
      </c>
      <c r="B4142">
        <v>114213156575695</v>
      </c>
      <c r="C4142">
        <v>114213173351386</v>
      </c>
      <c r="D4142">
        <v>16.775690999999998</v>
      </c>
      <c r="E4142">
        <v>0</v>
      </c>
    </row>
    <row r="4143" spans="1:5" x14ac:dyDescent="0.2">
      <c r="A4143">
        <v>69</v>
      </c>
      <c r="B4143">
        <v>114213173351386</v>
      </c>
      <c r="C4143">
        <v>114213190126366</v>
      </c>
      <c r="D4143">
        <v>16.774979999999999</v>
      </c>
      <c r="E4143">
        <v>0</v>
      </c>
    </row>
    <row r="4144" spans="1:5" x14ac:dyDescent="0.2">
      <c r="A4144">
        <v>69</v>
      </c>
      <c r="B4144">
        <v>114213190126366</v>
      </c>
      <c r="C4144">
        <v>114213206901429</v>
      </c>
      <c r="D4144">
        <v>16.775062999999999</v>
      </c>
      <c r="E4144">
        <v>0</v>
      </c>
    </row>
    <row r="4145" spans="1:5" x14ac:dyDescent="0.2">
      <c r="A4145">
        <v>69</v>
      </c>
      <c r="B4145">
        <v>114213206901429</v>
      </c>
      <c r="C4145">
        <v>114213223678504</v>
      </c>
      <c r="D4145">
        <v>16.777075</v>
      </c>
      <c r="E4145">
        <v>0</v>
      </c>
    </row>
    <row r="4146" spans="1:5" x14ac:dyDescent="0.2">
      <c r="A4146">
        <v>69</v>
      </c>
      <c r="B4146">
        <v>114213223678504</v>
      </c>
      <c r="C4146">
        <v>114213240456042</v>
      </c>
      <c r="D4146">
        <v>16.777538</v>
      </c>
      <c r="E4146">
        <v>0</v>
      </c>
    </row>
    <row r="4147" spans="1:5" x14ac:dyDescent="0.2">
      <c r="A4147">
        <v>69</v>
      </c>
      <c r="B4147">
        <v>114213240456042</v>
      </c>
      <c r="C4147">
        <v>114213257234284</v>
      </c>
      <c r="D4147">
        <v>16.778241999999999</v>
      </c>
      <c r="E4147">
        <v>0</v>
      </c>
    </row>
    <row r="4148" spans="1:5" x14ac:dyDescent="0.2">
      <c r="A4148">
        <v>69</v>
      </c>
      <c r="B4148">
        <v>114213257234284</v>
      </c>
      <c r="C4148">
        <v>114213274012809</v>
      </c>
      <c r="D4148">
        <v>16.778524999999998</v>
      </c>
      <c r="E4148">
        <v>0</v>
      </c>
    </row>
    <row r="4149" spans="1:5" x14ac:dyDescent="0.2">
      <c r="A4149">
        <v>69</v>
      </c>
      <c r="B4149">
        <v>114213274012809</v>
      </c>
      <c r="C4149">
        <v>114213290788225</v>
      </c>
      <c r="D4149">
        <v>16.775416</v>
      </c>
      <c r="E4149">
        <v>0</v>
      </c>
    </row>
    <row r="4150" spans="1:5" x14ac:dyDescent="0.2">
      <c r="A4150">
        <v>69</v>
      </c>
      <c r="B4150">
        <v>114213290788225</v>
      </c>
      <c r="C4150">
        <v>114213307566354</v>
      </c>
      <c r="D4150">
        <v>16.778129</v>
      </c>
      <c r="E4150">
        <v>0</v>
      </c>
    </row>
    <row r="4151" spans="1:5" x14ac:dyDescent="0.2">
      <c r="A4151">
        <v>69</v>
      </c>
      <c r="B4151">
        <v>114213307566354</v>
      </c>
      <c r="C4151">
        <v>114213324344211</v>
      </c>
      <c r="D4151">
        <v>16.777857000000001</v>
      </c>
      <c r="E4151">
        <v>0</v>
      </c>
    </row>
    <row r="4152" spans="1:5" x14ac:dyDescent="0.2">
      <c r="A4152">
        <v>69</v>
      </c>
      <c r="B4152">
        <v>114213324344211</v>
      </c>
      <c r="C4152">
        <v>114213341122041</v>
      </c>
      <c r="D4152">
        <v>16.777830000000002</v>
      </c>
      <c r="E4152">
        <v>0</v>
      </c>
    </row>
    <row r="4153" spans="1:5" x14ac:dyDescent="0.2">
      <c r="A4153">
        <v>69</v>
      </c>
      <c r="B4153">
        <v>114213341122041</v>
      </c>
      <c r="C4153">
        <v>114213357898487</v>
      </c>
      <c r="D4153">
        <v>16.776446</v>
      </c>
      <c r="E4153">
        <v>0</v>
      </c>
    </row>
    <row r="4154" spans="1:5" x14ac:dyDescent="0.2">
      <c r="A4154">
        <v>69</v>
      </c>
      <c r="B4154">
        <v>114213357898487</v>
      </c>
      <c r="C4154">
        <v>114213374676520</v>
      </c>
      <c r="D4154">
        <v>16.778033000000001</v>
      </c>
      <c r="E4154">
        <v>0</v>
      </c>
    </row>
    <row r="4155" spans="1:5" x14ac:dyDescent="0.2">
      <c r="A4155">
        <v>69</v>
      </c>
      <c r="B4155">
        <v>114213374676520</v>
      </c>
      <c r="C4155">
        <v>114213391452891</v>
      </c>
      <c r="D4155">
        <v>16.776371000000001</v>
      </c>
      <c r="E4155">
        <v>0</v>
      </c>
    </row>
    <row r="4156" spans="1:5" x14ac:dyDescent="0.2">
      <c r="A4156">
        <v>70</v>
      </c>
      <c r="B4156">
        <v>114213391452891</v>
      </c>
      <c r="C4156">
        <v>114213408231032</v>
      </c>
      <c r="D4156">
        <v>16.778141000000002</v>
      </c>
      <c r="E4156">
        <v>0</v>
      </c>
    </row>
    <row r="4157" spans="1:5" x14ac:dyDescent="0.2">
      <c r="A4157">
        <v>70</v>
      </c>
      <c r="B4157">
        <v>114213408231032</v>
      </c>
      <c r="C4157">
        <v>114213425009070</v>
      </c>
      <c r="D4157">
        <v>16.778037999999999</v>
      </c>
      <c r="E4157">
        <v>0</v>
      </c>
    </row>
    <row r="4158" spans="1:5" x14ac:dyDescent="0.2">
      <c r="A4158">
        <v>70</v>
      </c>
      <c r="B4158">
        <v>114213425009070</v>
      </c>
      <c r="C4158">
        <v>114213441785110</v>
      </c>
      <c r="D4158">
        <v>16.776039999999998</v>
      </c>
      <c r="E4158">
        <v>0</v>
      </c>
    </row>
    <row r="4159" spans="1:5" x14ac:dyDescent="0.2">
      <c r="A4159">
        <v>70</v>
      </c>
      <c r="B4159">
        <v>114213441785110</v>
      </c>
      <c r="C4159">
        <v>114213458558155</v>
      </c>
      <c r="D4159">
        <v>16.773045</v>
      </c>
      <c r="E4159">
        <v>0</v>
      </c>
    </row>
    <row r="4160" spans="1:5" x14ac:dyDescent="0.2">
      <c r="A4160">
        <v>70</v>
      </c>
      <c r="B4160">
        <v>114213458558155</v>
      </c>
      <c r="C4160">
        <v>114213475336347</v>
      </c>
      <c r="D4160">
        <v>16.778192000000001</v>
      </c>
      <c r="E4160">
        <v>0</v>
      </c>
    </row>
    <row r="4161" spans="1:5" x14ac:dyDescent="0.2">
      <c r="A4161">
        <v>70</v>
      </c>
      <c r="B4161">
        <v>114213475336347</v>
      </c>
      <c r="C4161">
        <v>114213492114963</v>
      </c>
      <c r="D4161">
        <v>16.778616</v>
      </c>
      <c r="E4161">
        <v>0</v>
      </c>
    </row>
    <row r="4162" spans="1:5" x14ac:dyDescent="0.2">
      <c r="A4162">
        <v>70</v>
      </c>
      <c r="B4162">
        <v>114213492114963</v>
      </c>
      <c r="C4162">
        <v>114213508893878</v>
      </c>
      <c r="D4162">
        <v>16.778915000000001</v>
      </c>
      <c r="E4162">
        <v>0</v>
      </c>
    </row>
    <row r="4163" spans="1:5" x14ac:dyDescent="0.2">
      <c r="A4163">
        <v>70</v>
      </c>
      <c r="B4163">
        <v>114213508893878</v>
      </c>
      <c r="C4163">
        <v>114213525673294</v>
      </c>
      <c r="D4163">
        <v>16.779416000000001</v>
      </c>
      <c r="E4163">
        <v>0</v>
      </c>
    </row>
    <row r="4164" spans="1:5" x14ac:dyDescent="0.2">
      <c r="A4164">
        <v>70</v>
      </c>
      <c r="B4164">
        <v>114213525673294</v>
      </c>
      <c r="C4164">
        <v>114213542451516</v>
      </c>
      <c r="D4164">
        <v>16.778222</v>
      </c>
      <c r="E4164">
        <v>0</v>
      </c>
    </row>
    <row r="4165" spans="1:5" x14ac:dyDescent="0.2">
      <c r="A4165">
        <v>70</v>
      </c>
      <c r="B4165">
        <v>114213542451516</v>
      </c>
      <c r="C4165">
        <v>114213559229697</v>
      </c>
      <c r="D4165">
        <v>16.778181</v>
      </c>
      <c r="E4165">
        <v>0</v>
      </c>
    </row>
    <row r="4166" spans="1:5" x14ac:dyDescent="0.2">
      <c r="A4166">
        <v>70</v>
      </c>
      <c r="B4166">
        <v>114213559229697</v>
      </c>
      <c r="C4166">
        <v>114213576007596</v>
      </c>
      <c r="D4166">
        <v>16.777899000000001</v>
      </c>
      <c r="E4166">
        <v>0</v>
      </c>
    </row>
    <row r="4167" spans="1:5" x14ac:dyDescent="0.2">
      <c r="A4167">
        <v>70</v>
      </c>
      <c r="B4167">
        <v>114213576007596</v>
      </c>
      <c r="C4167">
        <v>114213592785749</v>
      </c>
      <c r="D4167">
        <v>16.778153</v>
      </c>
      <c r="E4167">
        <v>0</v>
      </c>
    </row>
    <row r="4168" spans="1:5" x14ac:dyDescent="0.2">
      <c r="A4168">
        <v>70</v>
      </c>
      <c r="B4168">
        <v>114213592785749</v>
      </c>
      <c r="C4168">
        <v>114213609563449</v>
      </c>
      <c r="D4168">
        <v>16.777699999999999</v>
      </c>
      <c r="E4168">
        <v>0</v>
      </c>
    </row>
    <row r="4169" spans="1:5" x14ac:dyDescent="0.2">
      <c r="A4169">
        <v>70</v>
      </c>
      <c r="B4169">
        <v>114213609563449</v>
      </c>
      <c r="C4169">
        <v>114213626339788</v>
      </c>
      <c r="D4169">
        <v>16.776339</v>
      </c>
      <c r="E4169">
        <v>0</v>
      </c>
    </row>
    <row r="4170" spans="1:5" x14ac:dyDescent="0.2">
      <c r="A4170">
        <v>70</v>
      </c>
      <c r="B4170">
        <v>114213626339788</v>
      </c>
      <c r="C4170">
        <v>114213643118580</v>
      </c>
      <c r="D4170">
        <v>16.778791999999999</v>
      </c>
      <c r="E4170">
        <v>0</v>
      </c>
    </row>
    <row r="4171" spans="1:5" x14ac:dyDescent="0.2">
      <c r="A4171">
        <v>70</v>
      </c>
      <c r="B4171">
        <v>114213643118580</v>
      </c>
      <c r="C4171">
        <v>114213659898108</v>
      </c>
      <c r="D4171">
        <v>16.779527999999999</v>
      </c>
      <c r="E4171">
        <v>0</v>
      </c>
    </row>
    <row r="4172" spans="1:5" x14ac:dyDescent="0.2">
      <c r="A4172">
        <v>70</v>
      </c>
      <c r="B4172">
        <v>114213659898108</v>
      </c>
      <c r="C4172">
        <v>114213676677480</v>
      </c>
      <c r="D4172">
        <v>16.779371999999999</v>
      </c>
      <c r="E4172">
        <v>0</v>
      </c>
    </row>
    <row r="4173" spans="1:5" x14ac:dyDescent="0.2">
      <c r="A4173">
        <v>70</v>
      </c>
      <c r="B4173">
        <v>114213676677480</v>
      </c>
      <c r="C4173">
        <v>114213693456748</v>
      </c>
      <c r="D4173">
        <v>16.779267999999998</v>
      </c>
      <c r="E4173">
        <v>0</v>
      </c>
    </row>
    <row r="4174" spans="1:5" x14ac:dyDescent="0.2">
      <c r="A4174">
        <v>70</v>
      </c>
      <c r="B4174">
        <v>114213693456748</v>
      </c>
      <c r="C4174">
        <v>114213710235645</v>
      </c>
      <c r="D4174">
        <v>16.778897000000001</v>
      </c>
      <c r="E4174">
        <v>0</v>
      </c>
    </row>
    <row r="4175" spans="1:5" x14ac:dyDescent="0.2">
      <c r="A4175">
        <v>70</v>
      </c>
      <c r="B4175">
        <v>114213710235645</v>
      </c>
      <c r="C4175">
        <v>114213727013554</v>
      </c>
      <c r="D4175">
        <v>16.777909000000001</v>
      </c>
      <c r="E4175">
        <v>0</v>
      </c>
    </row>
    <row r="4176" spans="1:5" x14ac:dyDescent="0.2">
      <c r="A4176">
        <v>70</v>
      </c>
      <c r="B4176">
        <v>114213727013554</v>
      </c>
      <c r="C4176">
        <v>114213743791955</v>
      </c>
      <c r="D4176">
        <v>16.778400999999999</v>
      </c>
      <c r="E4176">
        <v>0</v>
      </c>
    </row>
    <row r="4177" spans="1:5" x14ac:dyDescent="0.2">
      <c r="A4177">
        <v>70</v>
      </c>
      <c r="B4177">
        <v>114213743791955</v>
      </c>
      <c r="C4177">
        <v>114213760570229</v>
      </c>
      <c r="D4177">
        <v>16.778274</v>
      </c>
      <c r="E4177">
        <v>0</v>
      </c>
    </row>
    <row r="4178" spans="1:5" x14ac:dyDescent="0.2">
      <c r="A4178">
        <v>70</v>
      </c>
      <c r="B4178">
        <v>114213760570229</v>
      </c>
      <c r="C4178">
        <v>114213777348713</v>
      </c>
      <c r="D4178">
        <v>16.778483999999999</v>
      </c>
      <c r="E4178">
        <v>0</v>
      </c>
    </row>
    <row r="4179" spans="1:5" x14ac:dyDescent="0.2">
      <c r="A4179">
        <v>70</v>
      </c>
      <c r="B4179">
        <v>114213777348713</v>
      </c>
      <c r="C4179">
        <v>114213794127674</v>
      </c>
      <c r="D4179">
        <v>16.778960999999999</v>
      </c>
      <c r="E4179">
        <v>0</v>
      </c>
    </row>
    <row r="4180" spans="1:5" x14ac:dyDescent="0.2">
      <c r="A4180">
        <v>70</v>
      </c>
      <c r="B4180">
        <v>114213794127674</v>
      </c>
      <c r="C4180">
        <v>114213810905824</v>
      </c>
      <c r="D4180">
        <v>16.77815</v>
      </c>
      <c r="E4180">
        <v>0</v>
      </c>
    </row>
    <row r="4181" spans="1:5" x14ac:dyDescent="0.2">
      <c r="A4181">
        <v>70</v>
      </c>
      <c r="B4181">
        <v>114213810905824</v>
      </c>
      <c r="C4181">
        <v>114213827684336</v>
      </c>
      <c r="D4181">
        <v>16.778511999999999</v>
      </c>
      <c r="E4181">
        <v>0</v>
      </c>
    </row>
    <row r="4182" spans="1:5" x14ac:dyDescent="0.2">
      <c r="A4182">
        <v>70</v>
      </c>
      <c r="B4182">
        <v>114213827684336</v>
      </c>
      <c r="C4182">
        <v>114213844463133</v>
      </c>
      <c r="D4182">
        <v>16.778797000000001</v>
      </c>
      <c r="E4182">
        <v>0</v>
      </c>
    </row>
    <row r="4183" spans="1:5" x14ac:dyDescent="0.2">
      <c r="A4183">
        <v>70</v>
      </c>
      <c r="B4183">
        <v>114213844463133</v>
      </c>
      <c r="C4183">
        <v>114213861241494</v>
      </c>
      <c r="D4183">
        <v>16.778361</v>
      </c>
      <c r="E4183">
        <v>0</v>
      </c>
    </row>
    <row r="4184" spans="1:5" x14ac:dyDescent="0.2">
      <c r="A4184">
        <v>70</v>
      </c>
      <c r="B4184">
        <v>114213861241494</v>
      </c>
      <c r="C4184">
        <v>114213878020297</v>
      </c>
      <c r="D4184">
        <v>16.778803</v>
      </c>
      <c r="E4184">
        <v>0</v>
      </c>
    </row>
    <row r="4185" spans="1:5" x14ac:dyDescent="0.2">
      <c r="A4185">
        <v>70</v>
      </c>
      <c r="B4185">
        <v>114213878020297</v>
      </c>
      <c r="C4185">
        <v>114213894798116</v>
      </c>
      <c r="D4185">
        <v>16.777819000000001</v>
      </c>
      <c r="E4185">
        <v>0</v>
      </c>
    </row>
    <row r="4186" spans="1:5" x14ac:dyDescent="0.2">
      <c r="A4186">
        <v>70</v>
      </c>
      <c r="B4186">
        <v>114213894798116</v>
      </c>
      <c r="C4186">
        <v>114213911576175</v>
      </c>
      <c r="D4186">
        <v>16.778058999999999</v>
      </c>
      <c r="E4186">
        <v>0</v>
      </c>
    </row>
    <row r="4187" spans="1:5" x14ac:dyDescent="0.2">
      <c r="A4187">
        <v>70</v>
      </c>
      <c r="B4187">
        <v>114213911576175</v>
      </c>
      <c r="C4187">
        <v>114213928354590</v>
      </c>
      <c r="D4187">
        <v>16.778414999999999</v>
      </c>
      <c r="E4187">
        <v>0</v>
      </c>
    </row>
    <row r="4188" spans="1:5" x14ac:dyDescent="0.2">
      <c r="A4188">
        <v>70</v>
      </c>
      <c r="B4188">
        <v>114213928354590</v>
      </c>
      <c r="C4188">
        <v>114213945132440</v>
      </c>
      <c r="D4188">
        <v>16.777850000000001</v>
      </c>
      <c r="E4188">
        <v>0</v>
      </c>
    </row>
    <row r="4189" spans="1:5" x14ac:dyDescent="0.2">
      <c r="A4189">
        <v>70</v>
      </c>
      <c r="B4189">
        <v>114213945132440</v>
      </c>
      <c r="C4189">
        <v>114213961911100</v>
      </c>
      <c r="D4189">
        <v>16.778659999999999</v>
      </c>
      <c r="E4189">
        <v>0</v>
      </c>
    </row>
    <row r="4190" spans="1:5" x14ac:dyDescent="0.2">
      <c r="A4190">
        <v>70</v>
      </c>
      <c r="B4190">
        <v>114213961911100</v>
      </c>
      <c r="C4190">
        <v>114213978690136</v>
      </c>
      <c r="D4190">
        <v>16.779036000000001</v>
      </c>
      <c r="E4190">
        <v>0</v>
      </c>
    </row>
    <row r="4191" spans="1:5" x14ac:dyDescent="0.2">
      <c r="A4191">
        <v>70</v>
      </c>
      <c r="B4191">
        <v>114213978690136</v>
      </c>
      <c r="C4191">
        <v>114213995468777</v>
      </c>
      <c r="D4191">
        <v>16.778641</v>
      </c>
      <c r="E4191">
        <v>0</v>
      </c>
    </row>
    <row r="4192" spans="1:5" x14ac:dyDescent="0.2">
      <c r="A4192">
        <v>70</v>
      </c>
      <c r="B4192">
        <v>114213995468777</v>
      </c>
      <c r="C4192">
        <v>114214012246628</v>
      </c>
      <c r="D4192">
        <v>16.777850999999998</v>
      </c>
      <c r="E4192">
        <v>0</v>
      </c>
    </row>
    <row r="4193" spans="1:5" x14ac:dyDescent="0.2">
      <c r="A4193">
        <v>70</v>
      </c>
      <c r="B4193">
        <v>114214012246628</v>
      </c>
      <c r="C4193">
        <v>114214029024860</v>
      </c>
      <c r="D4193">
        <v>16.778231999999999</v>
      </c>
      <c r="E4193">
        <v>0</v>
      </c>
    </row>
    <row r="4194" spans="1:5" x14ac:dyDescent="0.2">
      <c r="A4194">
        <v>70</v>
      </c>
      <c r="B4194">
        <v>114214029024860</v>
      </c>
      <c r="C4194">
        <v>114214045803097</v>
      </c>
      <c r="D4194">
        <v>16.778237000000001</v>
      </c>
      <c r="E4194">
        <v>0</v>
      </c>
    </row>
    <row r="4195" spans="1:5" x14ac:dyDescent="0.2">
      <c r="A4195">
        <v>70</v>
      </c>
      <c r="B4195">
        <v>114214045803097</v>
      </c>
      <c r="C4195">
        <v>114214062580894</v>
      </c>
      <c r="D4195">
        <v>16.777797</v>
      </c>
      <c r="E4195">
        <v>0</v>
      </c>
    </row>
    <row r="4196" spans="1:5" x14ac:dyDescent="0.2">
      <c r="A4196">
        <v>70</v>
      </c>
      <c r="B4196">
        <v>114214062580894</v>
      </c>
      <c r="C4196">
        <v>114214079358909</v>
      </c>
      <c r="D4196">
        <v>16.778015</v>
      </c>
      <c r="E4196">
        <v>0</v>
      </c>
    </row>
    <row r="4197" spans="1:5" x14ac:dyDescent="0.2">
      <c r="A4197">
        <v>70</v>
      </c>
      <c r="B4197">
        <v>114214079358909</v>
      </c>
      <c r="C4197">
        <v>114214096134921</v>
      </c>
      <c r="D4197">
        <v>16.776012000000001</v>
      </c>
      <c r="E4197">
        <v>0</v>
      </c>
    </row>
    <row r="4198" spans="1:5" x14ac:dyDescent="0.2">
      <c r="A4198">
        <v>70</v>
      </c>
      <c r="B4198">
        <v>114214096134921</v>
      </c>
      <c r="C4198">
        <v>114214112911606</v>
      </c>
      <c r="D4198">
        <v>16.776685000000001</v>
      </c>
      <c r="E4198">
        <v>0</v>
      </c>
    </row>
    <row r="4199" spans="1:5" x14ac:dyDescent="0.2">
      <c r="A4199">
        <v>70</v>
      </c>
      <c r="B4199">
        <v>114214112911606</v>
      </c>
      <c r="C4199">
        <v>114214129689036</v>
      </c>
      <c r="D4199">
        <v>16.777429999999999</v>
      </c>
      <c r="E4199">
        <v>0</v>
      </c>
    </row>
    <row r="4200" spans="1:5" x14ac:dyDescent="0.2">
      <c r="A4200">
        <v>70</v>
      </c>
      <c r="B4200">
        <v>114214129689036</v>
      </c>
      <c r="C4200">
        <v>114214146466623</v>
      </c>
      <c r="D4200">
        <v>16.777587</v>
      </c>
      <c r="E4200">
        <v>0</v>
      </c>
    </row>
    <row r="4201" spans="1:5" x14ac:dyDescent="0.2">
      <c r="A4201">
        <v>70</v>
      </c>
      <c r="B4201">
        <v>114214146466623</v>
      </c>
      <c r="C4201">
        <v>114214163244620</v>
      </c>
      <c r="D4201">
        <v>16.777996999999999</v>
      </c>
      <c r="E4201">
        <v>0</v>
      </c>
    </row>
    <row r="4202" spans="1:5" x14ac:dyDescent="0.2">
      <c r="A4202">
        <v>70</v>
      </c>
      <c r="B4202">
        <v>114214163244620</v>
      </c>
      <c r="C4202">
        <v>114214180020348</v>
      </c>
      <c r="D4202">
        <v>16.775728000000001</v>
      </c>
      <c r="E4202">
        <v>0</v>
      </c>
    </row>
    <row r="4203" spans="1:5" x14ac:dyDescent="0.2">
      <c r="A4203">
        <v>70</v>
      </c>
      <c r="B4203">
        <v>114214180020348</v>
      </c>
      <c r="C4203">
        <v>114214196797910</v>
      </c>
      <c r="D4203">
        <v>16.777562</v>
      </c>
      <c r="E4203">
        <v>0</v>
      </c>
    </row>
    <row r="4204" spans="1:5" x14ac:dyDescent="0.2">
      <c r="A4204">
        <v>70</v>
      </c>
      <c r="B4204">
        <v>114214196797910</v>
      </c>
      <c r="C4204">
        <v>114214213574907</v>
      </c>
      <c r="D4204">
        <v>16.776997000000001</v>
      </c>
      <c r="E4204">
        <v>0</v>
      </c>
    </row>
    <row r="4205" spans="1:5" x14ac:dyDescent="0.2">
      <c r="A4205">
        <v>70</v>
      </c>
      <c r="B4205">
        <v>114214213574907</v>
      </c>
      <c r="C4205">
        <v>114214230353178</v>
      </c>
      <c r="D4205">
        <v>16.778271</v>
      </c>
      <c r="E4205">
        <v>0</v>
      </c>
    </row>
    <row r="4206" spans="1:5" x14ac:dyDescent="0.2">
      <c r="A4206">
        <v>70</v>
      </c>
      <c r="B4206">
        <v>114214230353178</v>
      </c>
      <c r="C4206">
        <v>114214247131143</v>
      </c>
      <c r="D4206">
        <v>16.777964999999998</v>
      </c>
      <c r="E4206">
        <v>0</v>
      </c>
    </row>
    <row r="4207" spans="1:5" x14ac:dyDescent="0.2">
      <c r="A4207">
        <v>70</v>
      </c>
      <c r="B4207">
        <v>114214247131143</v>
      </c>
      <c r="C4207">
        <v>114214263909623</v>
      </c>
      <c r="D4207">
        <v>16.778479999999998</v>
      </c>
      <c r="E4207">
        <v>0</v>
      </c>
    </row>
    <row r="4208" spans="1:5" x14ac:dyDescent="0.2">
      <c r="A4208">
        <v>70</v>
      </c>
      <c r="B4208">
        <v>114214263909623</v>
      </c>
      <c r="C4208">
        <v>114214280687607</v>
      </c>
      <c r="D4208">
        <v>16.777984</v>
      </c>
      <c r="E4208">
        <v>0</v>
      </c>
    </row>
    <row r="4209" spans="1:5" x14ac:dyDescent="0.2">
      <c r="A4209">
        <v>70</v>
      </c>
      <c r="B4209">
        <v>114214280687607</v>
      </c>
      <c r="C4209">
        <v>114214297465717</v>
      </c>
      <c r="D4209">
        <v>16.778110000000002</v>
      </c>
      <c r="E4209">
        <v>0</v>
      </c>
    </row>
    <row r="4210" spans="1:5" x14ac:dyDescent="0.2">
      <c r="A4210">
        <v>70</v>
      </c>
      <c r="B4210">
        <v>114214297465717</v>
      </c>
      <c r="C4210">
        <v>114214314243510</v>
      </c>
      <c r="D4210">
        <v>16.777792999999999</v>
      </c>
      <c r="E4210">
        <v>0</v>
      </c>
    </row>
    <row r="4211" spans="1:5" x14ac:dyDescent="0.2">
      <c r="A4211">
        <v>70</v>
      </c>
      <c r="B4211">
        <v>114214314243510</v>
      </c>
      <c r="C4211">
        <v>114214331021280</v>
      </c>
      <c r="D4211">
        <v>16.77777</v>
      </c>
      <c r="E4211">
        <v>0</v>
      </c>
    </row>
    <row r="4212" spans="1:5" x14ac:dyDescent="0.2">
      <c r="A4212">
        <v>70</v>
      </c>
      <c r="B4212">
        <v>114214331021280</v>
      </c>
      <c r="C4212">
        <v>114214347799132</v>
      </c>
      <c r="D4212">
        <v>16.777851999999999</v>
      </c>
      <c r="E4212">
        <v>0</v>
      </c>
    </row>
    <row r="4213" spans="1:5" x14ac:dyDescent="0.2">
      <c r="A4213">
        <v>70</v>
      </c>
      <c r="B4213">
        <v>114214347799132</v>
      </c>
      <c r="C4213">
        <v>114214364576783</v>
      </c>
      <c r="D4213">
        <v>16.777650999999999</v>
      </c>
      <c r="E4213">
        <v>0</v>
      </c>
    </row>
    <row r="4214" spans="1:5" x14ac:dyDescent="0.2">
      <c r="A4214">
        <v>70</v>
      </c>
      <c r="B4214">
        <v>114214364576783</v>
      </c>
      <c r="C4214">
        <v>114214381352568</v>
      </c>
      <c r="D4214">
        <v>16.775784999999999</v>
      </c>
      <c r="E4214">
        <v>0</v>
      </c>
    </row>
    <row r="4215" spans="1:5" x14ac:dyDescent="0.2">
      <c r="A4215">
        <v>71</v>
      </c>
      <c r="B4215">
        <v>114214381352568</v>
      </c>
      <c r="C4215">
        <v>114214398130366</v>
      </c>
      <c r="D4215">
        <v>16.777798000000001</v>
      </c>
      <c r="E4215">
        <v>0</v>
      </c>
    </row>
    <row r="4216" spans="1:5" x14ac:dyDescent="0.2">
      <c r="A4216">
        <v>71</v>
      </c>
      <c r="B4216">
        <v>114214398130366</v>
      </c>
      <c r="C4216">
        <v>114214414905826</v>
      </c>
      <c r="D4216">
        <v>16.775459999999999</v>
      </c>
      <c r="E4216">
        <v>0</v>
      </c>
    </row>
    <row r="4217" spans="1:5" x14ac:dyDescent="0.2">
      <c r="A4217">
        <v>71</v>
      </c>
      <c r="B4217">
        <v>114214414905826</v>
      </c>
      <c r="C4217">
        <v>114214431683237</v>
      </c>
      <c r="D4217">
        <v>16.777411000000001</v>
      </c>
      <c r="E4217">
        <v>0</v>
      </c>
    </row>
    <row r="4218" spans="1:5" x14ac:dyDescent="0.2">
      <c r="A4218">
        <v>71</v>
      </c>
      <c r="B4218">
        <v>114214431683237</v>
      </c>
      <c r="C4218">
        <v>114214448460619</v>
      </c>
      <c r="D4218">
        <v>16.777381999999999</v>
      </c>
      <c r="E4218">
        <v>0</v>
      </c>
    </row>
    <row r="4219" spans="1:5" x14ac:dyDescent="0.2">
      <c r="A4219">
        <v>71</v>
      </c>
      <c r="B4219">
        <v>114214448460619</v>
      </c>
      <c r="C4219">
        <v>114214465238158</v>
      </c>
      <c r="D4219">
        <v>16.777539000000001</v>
      </c>
      <c r="E4219">
        <v>0</v>
      </c>
    </row>
    <row r="4220" spans="1:5" x14ac:dyDescent="0.2">
      <c r="A4220">
        <v>71</v>
      </c>
      <c r="B4220">
        <v>114214465238158</v>
      </c>
      <c r="C4220">
        <v>114214482014088</v>
      </c>
      <c r="D4220">
        <v>16.775929999999999</v>
      </c>
      <c r="E4220">
        <v>0</v>
      </c>
    </row>
    <row r="4221" spans="1:5" x14ac:dyDescent="0.2">
      <c r="A4221">
        <v>71</v>
      </c>
      <c r="B4221">
        <v>114214482014088</v>
      </c>
      <c r="C4221">
        <v>114214498791568</v>
      </c>
      <c r="D4221">
        <v>16.777480000000001</v>
      </c>
      <c r="E4221">
        <v>0</v>
      </c>
    </row>
    <row r="4222" spans="1:5" x14ac:dyDescent="0.2">
      <c r="A4222">
        <v>71</v>
      </c>
      <c r="B4222">
        <v>114214498791568</v>
      </c>
      <c r="C4222">
        <v>114214515569408</v>
      </c>
      <c r="D4222">
        <v>16.777840000000001</v>
      </c>
      <c r="E4222">
        <v>0</v>
      </c>
    </row>
    <row r="4223" spans="1:5" x14ac:dyDescent="0.2">
      <c r="A4223">
        <v>71</v>
      </c>
      <c r="B4223">
        <v>114214515569408</v>
      </c>
      <c r="C4223">
        <v>114214532339735</v>
      </c>
      <c r="D4223">
        <v>16.770327000000002</v>
      </c>
      <c r="E4223">
        <v>0</v>
      </c>
    </row>
    <row r="4224" spans="1:5" x14ac:dyDescent="0.2">
      <c r="A4224">
        <v>71</v>
      </c>
      <c r="B4224">
        <v>114214532339735</v>
      </c>
      <c r="C4224">
        <v>114214549114931</v>
      </c>
      <c r="D4224">
        <v>16.775196000000001</v>
      </c>
      <c r="E4224">
        <v>0</v>
      </c>
    </row>
    <row r="4225" spans="1:5" x14ac:dyDescent="0.2">
      <c r="A4225">
        <v>71</v>
      </c>
      <c r="B4225">
        <v>114214549114931</v>
      </c>
      <c r="C4225">
        <v>114214565891095</v>
      </c>
      <c r="D4225">
        <v>16.776164000000001</v>
      </c>
      <c r="E4225">
        <v>0</v>
      </c>
    </row>
    <row r="4226" spans="1:5" x14ac:dyDescent="0.2">
      <c r="A4226">
        <v>71</v>
      </c>
      <c r="B4226">
        <v>114214565891095</v>
      </c>
      <c r="C4226">
        <v>114214582666512</v>
      </c>
      <c r="D4226">
        <v>16.775417000000001</v>
      </c>
      <c r="E4226">
        <v>0</v>
      </c>
    </row>
    <row r="4227" spans="1:5" x14ac:dyDescent="0.2">
      <c r="A4227">
        <v>71</v>
      </c>
      <c r="B4227">
        <v>114214582666512</v>
      </c>
      <c r="C4227">
        <v>114214599444331</v>
      </c>
      <c r="D4227">
        <v>16.777819000000001</v>
      </c>
      <c r="E4227">
        <v>0</v>
      </c>
    </row>
    <row r="4228" spans="1:5" x14ac:dyDescent="0.2">
      <c r="A4228">
        <v>71</v>
      </c>
      <c r="B4228">
        <v>114214599444331</v>
      </c>
      <c r="C4228">
        <v>114214616222135</v>
      </c>
      <c r="D4228">
        <v>16.777804</v>
      </c>
      <c r="E4228">
        <v>0</v>
      </c>
    </row>
    <row r="4229" spans="1:5" x14ac:dyDescent="0.2">
      <c r="A4229">
        <v>71</v>
      </c>
      <c r="B4229">
        <v>114214616222135</v>
      </c>
      <c r="C4229">
        <v>114214632997894</v>
      </c>
      <c r="D4229">
        <v>16.775759000000001</v>
      </c>
      <c r="E4229">
        <v>0</v>
      </c>
    </row>
    <row r="4230" spans="1:5" x14ac:dyDescent="0.2">
      <c r="A4230">
        <v>71</v>
      </c>
      <c r="B4230">
        <v>114214632997894</v>
      </c>
      <c r="C4230">
        <v>114214649773905</v>
      </c>
      <c r="D4230">
        <v>16.776011</v>
      </c>
      <c r="E4230">
        <v>0</v>
      </c>
    </row>
    <row r="4231" spans="1:5" x14ac:dyDescent="0.2">
      <c r="A4231">
        <v>71</v>
      </c>
      <c r="B4231">
        <v>114214649773905</v>
      </c>
      <c r="C4231">
        <v>114214666551730</v>
      </c>
      <c r="D4231">
        <v>16.777825</v>
      </c>
      <c r="E4231">
        <v>0</v>
      </c>
    </row>
    <row r="4232" spans="1:5" x14ac:dyDescent="0.2">
      <c r="A4232">
        <v>71</v>
      </c>
      <c r="B4232">
        <v>114214666551730</v>
      </c>
      <c r="C4232">
        <v>114214683330066</v>
      </c>
      <c r="D4232">
        <v>16.778335999999999</v>
      </c>
      <c r="E4232">
        <v>0</v>
      </c>
    </row>
    <row r="4233" spans="1:5" x14ac:dyDescent="0.2">
      <c r="A4233">
        <v>71</v>
      </c>
      <c r="B4233">
        <v>114214683330066</v>
      </c>
      <c r="C4233">
        <v>114214700103445</v>
      </c>
      <c r="D4233">
        <v>16.773378999999998</v>
      </c>
      <c r="E4233">
        <v>0</v>
      </c>
    </row>
    <row r="4234" spans="1:5" x14ac:dyDescent="0.2">
      <c r="A4234">
        <v>71</v>
      </c>
      <c r="B4234">
        <v>114214700103445</v>
      </c>
      <c r="C4234">
        <v>114214716878690</v>
      </c>
      <c r="D4234">
        <v>16.775245000000002</v>
      </c>
      <c r="E4234">
        <v>0</v>
      </c>
    </row>
    <row r="4235" spans="1:5" x14ac:dyDescent="0.2">
      <c r="A4235">
        <v>71</v>
      </c>
      <c r="B4235">
        <v>114214716878690</v>
      </c>
      <c r="C4235">
        <v>114214733655401</v>
      </c>
      <c r="D4235">
        <v>16.776710999999999</v>
      </c>
      <c r="E4235">
        <v>0</v>
      </c>
    </row>
    <row r="4236" spans="1:5" x14ac:dyDescent="0.2">
      <c r="A4236">
        <v>71</v>
      </c>
      <c r="B4236">
        <v>114214733655401</v>
      </c>
      <c r="C4236">
        <v>114214750431836</v>
      </c>
      <c r="D4236">
        <v>16.776434999999999</v>
      </c>
      <c r="E4236">
        <v>0</v>
      </c>
    </row>
    <row r="4237" spans="1:5" x14ac:dyDescent="0.2">
      <c r="A4237">
        <v>71</v>
      </c>
      <c r="B4237">
        <v>114214750431836</v>
      </c>
      <c r="C4237">
        <v>114214767209210</v>
      </c>
      <c r="D4237">
        <v>16.777373999999998</v>
      </c>
      <c r="E4237">
        <v>0</v>
      </c>
    </row>
    <row r="4238" spans="1:5" x14ac:dyDescent="0.2">
      <c r="A4238">
        <v>71</v>
      </c>
      <c r="B4238">
        <v>114214767209210</v>
      </c>
      <c r="C4238">
        <v>114214783988092</v>
      </c>
      <c r="D4238">
        <v>16.778881999999999</v>
      </c>
      <c r="E4238">
        <v>0</v>
      </c>
    </row>
    <row r="4239" spans="1:5" x14ac:dyDescent="0.2">
      <c r="A4239">
        <v>71</v>
      </c>
      <c r="B4239">
        <v>114214783988092</v>
      </c>
      <c r="C4239">
        <v>114214800767511</v>
      </c>
      <c r="D4239">
        <v>16.779419000000001</v>
      </c>
      <c r="E4239">
        <v>0</v>
      </c>
    </row>
    <row r="4240" spans="1:5" x14ac:dyDescent="0.2">
      <c r="A4240">
        <v>71</v>
      </c>
      <c r="B4240">
        <v>114214800767511</v>
      </c>
      <c r="C4240">
        <v>114214817546427</v>
      </c>
      <c r="D4240">
        <v>16.778915999999999</v>
      </c>
      <c r="E4240">
        <v>0</v>
      </c>
    </row>
    <row r="4241" spans="1:5" x14ac:dyDescent="0.2">
      <c r="A4241">
        <v>71</v>
      </c>
      <c r="B4241">
        <v>114214817546427</v>
      </c>
      <c r="C4241">
        <v>114214834325940</v>
      </c>
      <c r="D4241">
        <v>16.779513000000001</v>
      </c>
      <c r="E4241">
        <v>0</v>
      </c>
    </row>
    <row r="4242" spans="1:5" x14ac:dyDescent="0.2">
      <c r="A4242">
        <v>71</v>
      </c>
      <c r="B4242">
        <v>114214834325940</v>
      </c>
      <c r="C4242">
        <v>114214851104174</v>
      </c>
      <c r="D4242">
        <v>16.778234000000001</v>
      </c>
      <c r="E4242">
        <v>0</v>
      </c>
    </row>
    <row r="4243" spans="1:5" x14ac:dyDescent="0.2">
      <c r="A4243">
        <v>71</v>
      </c>
      <c r="B4243">
        <v>114214851104174</v>
      </c>
      <c r="C4243">
        <v>114214867882838</v>
      </c>
      <c r="D4243">
        <v>16.778663999999999</v>
      </c>
      <c r="E4243">
        <v>0</v>
      </c>
    </row>
    <row r="4244" spans="1:5" x14ac:dyDescent="0.2">
      <c r="A4244">
        <v>71</v>
      </c>
      <c r="B4244">
        <v>114214867882838</v>
      </c>
      <c r="C4244">
        <v>114214884661385</v>
      </c>
      <c r="D4244">
        <v>16.778547</v>
      </c>
      <c r="E4244">
        <v>0</v>
      </c>
    </row>
    <row r="4245" spans="1:5" x14ac:dyDescent="0.2">
      <c r="A4245">
        <v>71</v>
      </c>
      <c r="B4245">
        <v>114214884661385</v>
      </c>
      <c r="C4245">
        <v>114214901439656</v>
      </c>
      <c r="D4245">
        <v>16.778271</v>
      </c>
      <c r="E4245">
        <v>0</v>
      </c>
    </row>
    <row r="4246" spans="1:5" x14ac:dyDescent="0.2">
      <c r="A4246">
        <v>71</v>
      </c>
      <c r="B4246">
        <v>114214901439656</v>
      </c>
      <c r="C4246">
        <v>114214918218200</v>
      </c>
      <c r="D4246">
        <v>16.778544</v>
      </c>
      <c r="E4246">
        <v>0</v>
      </c>
    </row>
    <row r="4247" spans="1:5" x14ac:dyDescent="0.2">
      <c r="A4247">
        <v>71</v>
      </c>
      <c r="B4247">
        <v>114214918218200</v>
      </c>
      <c r="C4247">
        <v>114214934997107</v>
      </c>
      <c r="D4247">
        <v>16.778907</v>
      </c>
      <c r="E4247">
        <v>0</v>
      </c>
    </row>
    <row r="4248" spans="1:5" x14ac:dyDescent="0.2">
      <c r="A4248">
        <v>71</v>
      </c>
      <c r="B4248">
        <v>114214934997107</v>
      </c>
      <c r="C4248">
        <v>114214951775817</v>
      </c>
      <c r="D4248">
        <v>16.77871</v>
      </c>
      <c r="E4248">
        <v>0</v>
      </c>
    </row>
    <row r="4249" spans="1:5" x14ac:dyDescent="0.2">
      <c r="A4249">
        <v>71</v>
      </c>
      <c r="B4249">
        <v>114214951775817</v>
      </c>
      <c r="C4249">
        <v>114214968554950</v>
      </c>
      <c r="D4249">
        <v>16.779133000000002</v>
      </c>
      <c r="E4249">
        <v>0</v>
      </c>
    </row>
    <row r="4250" spans="1:5" x14ac:dyDescent="0.2">
      <c r="A4250">
        <v>71</v>
      </c>
      <c r="B4250">
        <v>114214968554950</v>
      </c>
      <c r="C4250">
        <v>114214985333864</v>
      </c>
      <c r="D4250">
        <v>16.778914</v>
      </c>
      <c r="E4250">
        <v>0</v>
      </c>
    </row>
    <row r="4251" spans="1:5" x14ac:dyDescent="0.2">
      <c r="A4251">
        <v>71</v>
      </c>
      <c r="B4251">
        <v>114214985333864</v>
      </c>
      <c r="C4251">
        <v>114215002112958</v>
      </c>
      <c r="D4251">
        <v>16.779094000000001</v>
      </c>
      <c r="E4251">
        <v>0</v>
      </c>
    </row>
    <row r="4252" spans="1:5" x14ac:dyDescent="0.2">
      <c r="A4252">
        <v>71</v>
      </c>
      <c r="B4252">
        <v>114215002112958</v>
      </c>
      <c r="C4252">
        <v>114215018891996</v>
      </c>
      <c r="D4252">
        <v>16.779038</v>
      </c>
      <c r="E4252">
        <v>0</v>
      </c>
    </row>
    <row r="4253" spans="1:5" x14ac:dyDescent="0.2">
      <c r="A4253">
        <v>71</v>
      </c>
      <c r="B4253">
        <v>114215018891996</v>
      </c>
      <c r="C4253">
        <v>114215035670905</v>
      </c>
      <c r="D4253">
        <v>16.778908999999999</v>
      </c>
      <c r="E4253">
        <v>0</v>
      </c>
    </row>
    <row r="4254" spans="1:5" x14ac:dyDescent="0.2">
      <c r="A4254">
        <v>71</v>
      </c>
      <c r="B4254">
        <v>114215035670905</v>
      </c>
      <c r="C4254">
        <v>114215052817008</v>
      </c>
      <c r="D4254">
        <v>17.146103</v>
      </c>
      <c r="E4254">
        <v>0</v>
      </c>
    </row>
    <row r="4255" spans="1:5" x14ac:dyDescent="0.2">
      <c r="A4255">
        <v>71</v>
      </c>
      <c r="B4255">
        <v>114215052817008</v>
      </c>
      <c r="C4255">
        <v>114215069595337</v>
      </c>
      <c r="D4255">
        <v>16.778328999999999</v>
      </c>
      <c r="E4255">
        <v>0</v>
      </c>
    </row>
    <row r="4256" spans="1:5" x14ac:dyDescent="0.2">
      <c r="A4256">
        <v>71</v>
      </c>
      <c r="B4256">
        <v>114215069595337</v>
      </c>
      <c r="C4256">
        <v>114215086373594</v>
      </c>
      <c r="D4256">
        <v>16.778257</v>
      </c>
      <c r="E4256">
        <v>0</v>
      </c>
    </row>
    <row r="4257" spans="1:5" x14ac:dyDescent="0.2">
      <c r="A4257">
        <v>71</v>
      </c>
      <c r="B4257">
        <v>114215086373594</v>
      </c>
      <c r="C4257">
        <v>114215103151696</v>
      </c>
      <c r="D4257">
        <v>16.778102000000001</v>
      </c>
      <c r="E4257">
        <v>0</v>
      </c>
    </row>
    <row r="4258" spans="1:5" x14ac:dyDescent="0.2">
      <c r="A4258">
        <v>71</v>
      </c>
      <c r="B4258">
        <v>114215103151696</v>
      </c>
      <c r="C4258">
        <v>114215119930199</v>
      </c>
      <c r="D4258">
        <v>16.778503000000001</v>
      </c>
      <c r="E4258">
        <v>0</v>
      </c>
    </row>
    <row r="4259" spans="1:5" x14ac:dyDescent="0.2">
      <c r="A4259">
        <v>71</v>
      </c>
      <c r="B4259">
        <v>114215119930199</v>
      </c>
      <c r="C4259">
        <v>114215136701213</v>
      </c>
      <c r="D4259">
        <v>16.771014000000001</v>
      </c>
      <c r="E4259">
        <v>0</v>
      </c>
    </row>
    <row r="4260" spans="1:5" x14ac:dyDescent="0.2">
      <c r="A4260">
        <v>71</v>
      </c>
      <c r="B4260">
        <v>114215136701213</v>
      </c>
      <c r="C4260">
        <v>114215153477769</v>
      </c>
      <c r="D4260">
        <v>16.776555999999999</v>
      </c>
      <c r="E4260">
        <v>0</v>
      </c>
    </row>
    <row r="4261" spans="1:5" x14ac:dyDescent="0.2">
      <c r="A4261">
        <v>71</v>
      </c>
      <c r="B4261">
        <v>114215153477769</v>
      </c>
      <c r="C4261">
        <v>114215170255033</v>
      </c>
      <c r="D4261">
        <v>16.777263999999999</v>
      </c>
      <c r="E4261">
        <v>0</v>
      </c>
    </row>
    <row r="4262" spans="1:5" x14ac:dyDescent="0.2">
      <c r="A4262">
        <v>71</v>
      </c>
      <c r="B4262">
        <v>114215170255033</v>
      </c>
      <c r="C4262">
        <v>114215187031247</v>
      </c>
      <c r="D4262">
        <v>16.776214</v>
      </c>
      <c r="E4262">
        <v>0</v>
      </c>
    </row>
    <row r="4263" spans="1:5" x14ac:dyDescent="0.2">
      <c r="A4263">
        <v>71</v>
      </c>
      <c r="B4263">
        <v>114215187031247</v>
      </c>
      <c r="C4263">
        <v>114215203807399</v>
      </c>
      <c r="D4263">
        <v>16.776152</v>
      </c>
      <c r="E4263">
        <v>0</v>
      </c>
    </row>
    <row r="4264" spans="1:5" x14ac:dyDescent="0.2">
      <c r="A4264">
        <v>71</v>
      </c>
      <c r="B4264">
        <v>114215203807399</v>
      </c>
      <c r="C4264">
        <v>114215220582860</v>
      </c>
      <c r="D4264">
        <v>16.775461</v>
      </c>
      <c r="E4264">
        <v>0</v>
      </c>
    </row>
    <row r="4265" spans="1:5" x14ac:dyDescent="0.2">
      <c r="A4265">
        <v>71</v>
      </c>
      <c r="B4265">
        <v>114215220582860</v>
      </c>
      <c r="C4265">
        <v>114215237358625</v>
      </c>
      <c r="D4265">
        <v>16.775765</v>
      </c>
      <c r="E4265">
        <v>0</v>
      </c>
    </row>
    <row r="4266" spans="1:5" x14ac:dyDescent="0.2">
      <c r="A4266">
        <v>71</v>
      </c>
      <c r="B4266">
        <v>114215237358625</v>
      </c>
      <c r="C4266">
        <v>114215254134502</v>
      </c>
      <c r="D4266">
        <v>16.775877000000001</v>
      </c>
      <c r="E4266">
        <v>0</v>
      </c>
    </row>
    <row r="4267" spans="1:5" x14ac:dyDescent="0.2">
      <c r="A4267">
        <v>71</v>
      </c>
      <c r="B4267">
        <v>114215254134502</v>
      </c>
      <c r="C4267">
        <v>114215270910260</v>
      </c>
      <c r="D4267">
        <v>16.775758</v>
      </c>
      <c r="E4267">
        <v>0</v>
      </c>
    </row>
    <row r="4268" spans="1:5" x14ac:dyDescent="0.2">
      <c r="A4268">
        <v>71</v>
      </c>
      <c r="B4268">
        <v>114215270910260</v>
      </c>
      <c r="C4268">
        <v>114215287685730</v>
      </c>
      <c r="D4268">
        <v>16.775469999999999</v>
      </c>
      <c r="E4268">
        <v>0</v>
      </c>
    </row>
    <row r="4269" spans="1:5" x14ac:dyDescent="0.2">
      <c r="A4269">
        <v>71</v>
      </c>
      <c r="B4269">
        <v>114215287685730</v>
      </c>
      <c r="C4269">
        <v>114215304461314</v>
      </c>
      <c r="D4269">
        <v>16.775583999999998</v>
      </c>
      <c r="E4269">
        <v>0</v>
      </c>
    </row>
    <row r="4270" spans="1:5" x14ac:dyDescent="0.2">
      <c r="A4270">
        <v>71</v>
      </c>
      <c r="B4270">
        <v>114215304461314</v>
      </c>
      <c r="C4270">
        <v>114215321237110</v>
      </c>
      <c r="D4270">
        <v>16.775796</v>
      </c>
      <c r="E4270">
        <v>0</v>
      </c>
    </row>
    <row r="4271" spans="1:5" x14ac:dyDescent="0.2">
      <c r="A4271">
        <v>71</v>
      </c>
      <c r="B4271">
        <v>114215321237110</v>
      </c>
      <c r="C4271">
        <v>114215338011085</v>
      </c>
      <c r="D4271">
        <v>16.773975</v>
      </c>
      <c r="E4271">
        <v>0</v>
      </c>
    </row>
    <row r="4272" spans="1:5" x14ac:dyDescent="0.2">
      <c r="A4272">
        <v>71</v>
      </c>
      <c r="B4272">
        <v>114215338011085</v>
      </c>
      <c r="C4272">
        <v>114215354784856</v>
      </c>
      <c r="D4272">
        <v>16.773771</v>
      </c>
      <c r="E4272">
        <v>0</v>
      </c>
    </row>
    <row r="4273" spans="1:5" x14ac:dyDescent="0.2">
      <c r="A4273">
        <v>71</v>
      </c>
      <c r="B4273">
        <v>114215354784856</v>
      </c>
      <c r="C4273">
        <v>114215371560541</v>
      </c>
      <c r="D4273">
        <v>16.775684999999999</v>
      </c>
      <c r="E4273">
        <v>0</v>
      </c>
    </row>
    <row r="4274" spans="1:5" x14ac:dyDescent="0.2">
      <c r="A4274">
        <v>71</v>
      </c>
      <c r="B4274">
        <v>114215371560541</v>
      </c>
      <c r="C4274">
        <v>114215388330855</v>
      </c>
      <c r="D4274">
        <v>16.770313999999999</v>
      </c>
      <c r="E4274">
        <v>0</v>
      </c>
    </row>
    <row r="4275" spans="1:5" x14ac:dyDescent="0.2">
      <c r="A4275">
        <v>72</v>
      </c>
      <c r="B4275">
        <v>114215388330855</v>
      </c>
      <c r="C4275">
        <v>114215405104140</v>
      </c>
      <c r="D4275">
        <v>16.773285000000001</v>
      </c>
      <c r="E4275">
        <v>0</v>
      </c>
    </row>
    <row r="4276" spans="1:5" x14ac:dyDescent="0.2">
      <c r="A4276">
        <v>72</v>
      </c>
      <c r="B4276">
        <v>114215405104140</v>
      </c>
      <c r="C4276">
        <v>114215421874078</v>
      </c>
      <c r="D4276">
        <v>16.769938</v>
      </c>
      <c r="E4276">
        <v>0</v>
      </c>
    </row>
    <row r="4277" spans="1:5" x14ac:dyDescent="0.2">
      <c r="A4277">
        <v>72</v>
      </c>
      <c r="B4277">
        <v>114215421874078</v>
      </c>
      <c r="C4277">
        <v>114215438650315</v>
      </c>
      <c r="D4277">
        <v>16.776236999999998</v>
      </c>
      <c r="E4277">
        <v>0</v>
      </c>
    </row>
    <row r="4278" spans="1:5" x14ac:dyDescent="0.2">
      <c r="A4278">
        <v>72</v>
      </c>
      <c r="B4278">
        <v>114215438650315</v>
      </c>
      <c r="C4278">
        <v>114215455423163</v>
      </c>
      <c r="D4278">
        <v>16.772848</v>
      </c>
      <c r="E4278">
        <v>0</v>
      </c>
    </row>
    <row r="4279" spans="1:5" x14ac:dyDescent="0.2">
      <c r="A4279">
        <v>72</v>
      </c>
      <c r="B4279">
        <v>114215455423163</v>
      </c>
      <c r="C4279">
        <v>114215472199326</v>
      </c>
      <c r="D4279">
        <v>16.776163</v>
      </c>
      <c r="E4279">
        <v>0</v>
      </c>
    </row>
    <row r="4280" spans="1:5" x14ac:dyDescent="0.2">
      <c r="A4280">
        <v>72</v>
      </c>
      <c r="B4280">
        <v>114215472199326</v>
      </c>
      <c r="C4280">
        <v>114215488975373</v>
      </c>
      <c r="D4280">
        <v>16.776046999999998</v>
      </c>
      <c r="E4280">
        <v>0</v>
      </c>
    </row>
    <row r="4281" spans="1:5" x14ac:dyDescent="0.2">
      <c r="A4281">
        <v>72</v>
      </c>
      <c r="B4281">
        <v>114215488975373</v>
      </c>
      <c r="C4281">
        <v>114215505751894</v>
      </c>
      <c r="D4281">
        <v>16.776520999999999</v>
      </c>
      <c r="E4281">
        <v>0</v>
      </c>
    </row>
    <row r="4282" spans="1:5" x14ac:dyDescent="0.2">
      <c r="A4282">
        <v>72</v>
      </c>
      <c r="B4282">
        <v>114215505751894</v>
      </c>
      <c r="C4282">
        <v>114215522527265</v>
      </c>
      <c r="D4282">
        <v>16.775371</v>
      </c>
      <c r="E4282">
        <v>0</v>
      </c>
    </row>
    <row r="4283" spans="1:5" x14ac:dyDescent="0.2">
      <c r="A4283">
        <v>72</v>
      </c>
      <c r="B4283">
        <v>114215522527265</v>
      </c>
      <c r="C4283">
        <v>114215539303148</v>
      </c>
      <c r="D4283">
        <v>16.775883</v>
      </c>
      <c r="E4283">
        <v>0</v>
      </c>
    </row>
    <row r="4284" spans="1:5" x14ac:dyDescent="0.2">
      <c r="A4284">
        <v>72</v>
      </c>
      <c r="B4284">
        <v>114215539303148</v>
      </c>
      <c r="C4284">
        <v>114215556076171</v>
      </c>
      <c r="D4284">
        <v>16.773022999999998</v>
      </c>
      <c r="E4284">
        <v>0</v>
      </c>
    </row>
    <row r="4285" spans="1:5" x14ac:dyDescent="0.2">
      <c r="A4285">
        <v>72</v>
      </c>
      <c r="B4285">
        <v>114215556076171</v>
      </c>
      <c r="C4285">
        <v>114215572849081</v>
      </c>
      <c r="D4285">
        <v>16.77291</v>
      </c>
      <c r="E4285">
        <v>0</v>
      </c>
    </row>
    <row r="4286" spans="1:5" x14ac:dyDescent="0.2">
      <c r="A4286">
        <v>72</v>
      </c>
      <c r="B4286">
        <v>114215572849081</v>
      </c>
      <c r="C4286">
        <v>114215589625306</v>
      </c>
      <c r="D4286">
        <v>16.776225</v>
      </c>
      <c r="E4286">
        <v>0</v>
      </c>
    </row>
    <row r="4287" spans="1:5" x14ac:dyDescent="0.2">
      <c r="A4287">
        <v>72</v>
      </c>
      <c r="B4287">
        <v>114215589625306</v>
      </c>
      <c r="C4287">
        <v>114215606401640</v>
      </c>
      <c r="D4287">
        <v>16.776333999999999</v>
      </c>
      <c r="E4287">
        <v>0</v>
      </c>
    </row>
    <row r="4288" spans="1:5" x14ac:dyDescent="0.2">
      <c r="A4288">
        <v>72</v>
      </c>
      <c r="B4288">
        <v>114215606401640</v>
      </c>
      <c r="C4288">
        <v>114215623177295</v>
      </c>
      <c r="D4288">
        <v>16.775655</v>
      </c>
      <c r="E4288">
        <v>0</v>
      </c>
    </row>
    <row r="4289" spans="1:5" x14ac:dyDescent="0.2">
      <c r="A4289">
        <v>72</v>
      </c>
      <c r="B4289">
        <v>114215623177295</v>
      </c>
      <c r="C4289">
        <v>114215639949008</v>
      </c>
      <c r="D4289">
        <v>16.771712999999998</v>
      </c>
      <c r="E4289">
        <v>0</v>
      </c>
    </row>
    <row r="4290" spans="1:5" x14ac:dyDescent="0.2">
      <c r="A4290">
        <v>72</v>
      </c>
      <c r="B4290">
        <v>114215639949008</v>
      </c>
      <c r="C4290">
        <v>114215656722393</v>
      </c>
      <c r="D4290">
        <v>16.773385000000001</v>
      </c>
      <c r="E4290">
        <v>0</v>
      </c>
    </row>
    <row r="4291" spans="1:5" x14ac:dyDescent="0.2">
      <c r="A4291">
        <v>72</v>
      </c>
      <c r="B4291">
        <v>114215656722393</v>
      </c>
      <c r="C4291">
        <v>114215673498902</v>
      </c>
      <c r="D4291">
        <v>16.776509000000001</v>
      </c>
      <c r="E4291">
        <v>0</v>
      </c>
    </row>
    <row r="4292" spans="1:5" x14ac:dyDescent="0.2">
      <c r="A4292">
        <v>72</v>
      </c>
      <c r="B4292">
        <v>114215673498902</v>
      </c>
      <c r="C4292">
        <v>114215690272051</v>
      </c>
      <c r="D4292">
        <v>16.773149</v>
      </c>
      <c r="E4292">
        <v>0</v>
      </c>
    </row>
    <row r="4293" spans="1:5" x14ac:dyDescent="0.2">
      <c r="A4293">
        <v>72</v>
      </c>
      <c r="B4293">
        <v>114215690272051</v>
      </c>
      <c r="C4293">
        <v>114215707048992</v>
      </c>
      <c r="D4293">
        <v>16.776941000000001</v>
      </c>
      <c r="E4293">
        <v>0</v>
      </c>
    </row>
    <row r="4294" spans="1:5" x14ac:dyDescent="0.2">
      <c r="A4294">
        <v>72</v>
      </c>
      <c r="B4294">
        <v>114215707048992</v>
      </c>
      <c r="C4294">
        <v>114215723826274</v>
      </c>
      <c r="D4294">
        <v>16.777282</v>
      </c>
      <c r="E4294">
        <v>0</v>
      </c>
    </row>
    <row r="4295" spans="1:5" x14ac:dyDescent="0.2">
      <c r="A4295">
        <v>72</v>
      </c>
      <c r="B4295">
        <v>114215723826274</v>
      </c>
      <c r="C4295">
        <v>114215740603681</v>
      </c>
      <c r="D4295">
        <v>16.777407</v>
      </c>
      <c r="E4295">
        <v>0</v>
      </c>
    </row>
    <row r="4296" spans="1:5" x14ac:dyDescent="0.2">
      <c r="A4296">
        <v>72</v>
      </c>
      <c r="B4296">
        <v>114215740603681</v>
      </c>
      <c r="C4296">
        <v>114215757380131</v>
      </c>
      <c r="D4296">
        <v>16.776450000000001</v>
      </c>
      <c r="E4296">
        <v>0</v>
      </c>
    </row>
    <row r="4297" spans="1:5" x14ac:dyDescent="0.2">
      <c r="A4297">
        <v>72</v>
      </c>
      <c r="B4297">
        <v>114215757380131</v>
      </c>
      <c r="C4297">
        <v>114215774156628</v>
      </c>
      <c r="D4297">
        <v>16.776496999999999</v>
      </c>
      <c r="E4297">
        <v>0</v>
      </c>
    </row>
    <row r="4298" spans="1:5" x14ac:dyDescent="0.2">
      <c r="A4298">
        <v>72</v>
      </c>
      <c r="B4298">
        <v>114215774156628</v>
      </c>
      <c r="C4298">
        <v>114215790930388</v>
      </c>
      <c r="D4298">
        <v>16.773759999999999</v>
      </c>
      <c r="E4298">
        <v>0</v>
      </c>
    </row>
    <row r="4299" spans="1:5" x14ac:dyDescent="0.2">
      <c r="A4299">
        <v>72</v>
      </c>
      <c r="B4299">
        <v>114215790930388</v>
      </c>
      <c r="C4299">
        <v>114215807706154</v>
      </c>
      <c r="D4299">
        <v>16.775766000000001</v>
      </c>
      <c r="E4299">
        <v>0</v>
      </c>
    </row>
    <row r="4300" spans="1:5" x14ac:dyDescent="0.2">
      <c r="A4300">
        <v>72</v>
      </c>
      <c r="B4300">
        <v>114215807706154</v>
      </c>
      <c r="C4300">
        <v>114215824480014</v>
      </c>
      <c r="D4300">
        <v>16.773859999999999</v>
      </c>
      <c r="E4300">
        <v>0</v>
      </c>
    </row>
    <row r="4301" spans="1:5" x14ac:dyDescent="0.2">
      <c r="A4301">
        <v>72</v>
      </c>
      <c r="B4301">
        <v>114215824480014</v>
      </c>
      <c r="C4301">
        <v>114215841251662</v>
      </c>
      <c r="D4301">
        <v>16.771647999999999</v>
      </c>
      <c r="E4301">
        <v>0</v>
      </c>
    </row>
    <row r="4302" spans="1:5" x14ac:dyDescent="0.2">
      <c r="A4302">
        <v>72</v>
      </c>
      <c r="B4302">
        <v>114215841251662</v>
      </c>
      <c r="C4302">
        <v>114215858027833</v>
      </c>
      <c r="D4302">
        <v>16.776171000000001</v>
      </c>
      <c r="E4302">
        <v>0</v>
      </c>
    </row>
    <row r="4303" spans="1:5" x14ac:dyDescent="0.2">
      <c r="A4303">
        <v>72</v>
      </c>
      <c r="B4303">
        <v>114215858027833</v>
      </c>
      <c r="C4303">
        <v>114215874803977</v>
      </c>
      <c r="D4303">
        <v>16.776143999999999</v>
      </c>
      <c r="E4303">
        <v>0</v>
      </c>
    </row>
    <row r="4304" spans="1:5" x14ac:dyDescent="0.2">
      <c r="A4304">
        <v>72</v>
      </c>
      <c r="B4304">
        <v>114215874803977</v>
      </c>
      <c r="C4304">
        <v>114215891579766</v>
      </c>
      <c r="D4304">
        <v>16.775789</v>
      </c>
      <c r="E4304">
        <v>0</v>
      </c>
    </row>
    <row r="4305" spans="1:5" x14ac:dyDescent="0.2">
      <c r="A4305">
        <v>72</v>
      </c>
      <c r="B4305">
        <v>114215891579766</v>
      </c>
      <c r="C4305">
        <v>114215908356851</v>
      </c>
      <c r="D4305">
        <v>16.777085</v>
      </c>
      <c r="E4305">
        <v>0</v>
      </c>
    </row>
    <row r="4306" spans="1:5" x14ac:dyDescent="0.2">
      <c r="A4306">
        <v>72</v>
      </c>
      <c r="B4306">
        <v>114215908356851</v>
      </c>
      <c r="C4306">
        <v>114215925132531</v>
      </c>
      <c r="D4306">
        <v>16.775680000000001</v>
      </c>
      <c r="E4306">
        <v>0</v>
      </c>
    </row>
    <row r="4307" spans="1:5" x14ac:dyDescent="0.2">
      <c r="A4307">
        <v>72</v>
      </c>
      <c r="B4307">
        <v>114215925132531</v>
      </c>
      <c r="C4307">
        <v>114215941910713</v>
      </c>
      <c r="D4307">
        <v>16.778182000000001</v>
      </c>
      <c r="E4307">
        <v>0</v>
      </c>
    </row>
    <row r="4308" spans="1:5" x14ac:dyDescent="0.2">
      <c r="A4308">
        <v>72</v>
      </c>
      <c r="B4308">
        <v>114215941910713</v>
      </c>
      <c r="C4308">
        <v>114215958688896</v>
      </c>
      <c r="D4308">
        <v>16.778182999999999</v>
      </c>
      <c r="E4308">
        <v>0</v>
      </c>
    </row>
    <row r="4309" spans="1:5" x14ac:dyDescent="0.2">
      <c r="A4309">
        <v>72</v>
      </c>
      <c r="B4309">
        <v>114215958688896</v>
      </c>
      <c r="C4309">
        <v>114215975465697</v>
      </c>
      <c r="D4309">
        <v>16.776800999999999</v>
      </c>
      <c r="E4309">
        <v>0</v>
      </c>
    </row>
    <row r="4310" spans="1:5" x14ac:dyDescent="0.2">
      <c r="A4310">
        <v>72</v>
      </c>
      <c r="B4310">
        <v>114215975465697</v>
      </c>
      <c r="C4310">
        <v>114215992242926</v>
      </c>
      <c r="D4310">
        <v>16.777228999999998</v>
      </c>
      <c r="E4310">
        <v>0</v>
      </c>
    </row>
    <row r="4311" spans="1:5" x14ac:dyDescent="0.2">
      <c r="A4311">
        <v>72</v>
      </c>
      <c r="B4311">
        <v>114215992242926</v>
      </c>
      <c r="C4311">
        <v>114216009019265</v>
      </c>
      <c r="D4311">
        <v>16.776339</v>
      </c>
      <c r="E4311">
        <v>0</v>
      </c>
    </row>
    <row r="4312" spans="1:5" x14ac:dyDescent="0.2">
      <c r="A4312">
        <v>72</v>
      </c>
      <c r="B4312">
        <v>114216009019265</v>
      </c>
      <c r="C4312">
        <v>114216025796405</v>
      </c>
      <c r="D4312">
        <v>16.777139999999999</v>
      </c>
      <c r="E4312">
        <v>0</v>
      </c>
    </row>
    <row r="4313" spans="1:5" x14ac:dyDescent="0.2">
      <c r="A4313">
        <v>72</v>
      </c>
      <c r="B4313">
        <v>114216025796405</v>
      </c>
      <c r="C4313">
        <v>114216042573365</v>
      </c>
      <c r="D4313">
        <v>16.776959999999999</v>
      </c>
      <c r="E4313">
        <v>0</v>
      </c>
    </row>
    <row r="4314" spans="1:5" x14ac:dyDescent="0.2">
      <c r="A4314">
        <v>72</v>
      </c>
      <c r="B4314">
        <v>114216042573365</v>
      </c>
      <c r="C4314">
        <v>114216059351396</v>
      </c>
      <c r="D4314">
        <v>16.778030999999999</v>
      </c>
      <c r="E4314">
        <v>0</v>
      </c>
    </row>
    <row r="4315" spans="1:5" x14ac:dyDescent="0.2">
      <c r="A4315">
        <v>72</v>
      </c>
      <c r="B4315">
        <v>114216059351396</v>
      </c>
      <c r="C4315">
        <v>114216076128343</v>
      </c>
      <c r="D4315">
        <v>16.776947</v>
      </c>
      <c r="E4315">
        <v>0</v>
      </c>
    </row>
    <row r="4316" spans="1:5" x14ac:dyDescent="0.2">
      <c r="A4316">
        <v>72</v>
      </c>
      <c r="B4316">
        <v>114216076128343</v>
      </c>
      <c r="C4316">
        <v>114216092905350</v>
      </c>
      <c r="D4316">
        <v>16.777007000000001</v>
      </c>
      <c r="E4316">
        <v>0</v>
      </c>
    </row>
    <row r="4317" spans="1:5" x14ac:dyDescent="0.2">
      <c r="A4317">
        <v>72</v>
      </c>
      <c r="B4317">
        <v>114216092905350</v>
      </c>
      <c r="C4317">
        <v>114216109681660</v>
      </c>
      <c r="D4317">
        <v>16.776309999999999</v>
      </c>
      <c r="E4317">
        <v>0</v>
      </c>
    </row>
    <row r="4318" spans="1:5" x14ac:dyDescent="0.2">
      <c r="A4318">
        <v>72</v>
      </c>
      <c r="B4318">
        <v>114216109681660</v>
      </c>
      <c r="C4318">
        <v>114216126457968</v>
      </c>
      <c r="D4318">
        <v>16.776308</v>
      </c>
      <c r="E4318">
        <v>0</v>
      </c>
    </row>
    <row r="4319" spans="1:5" x14ac:dyDescent="0.2">
      <c r="A4319">
        <v>72</v>
      </c>
      <c r="B4319">
        <v>114216126457968</v>
      </c>
      <c r="C4319">
        <v>114216143233561</v>
      </c>
      <c r="D4319">
        <v>16.775593000000001</v>
      </c>
      <c r="E4319">
        <v>0</v>
      </c>
    </row>
    <row r="4320" spans="1:5" x14ac:dyDescent="0.2">
      <c r="A4320">
        <v>72</v>
      </c>
      <c r="B4320">
        <v>114216143233561</v>
      </c>
      <c r="C4320">
        <v>114216160010692</v>
      </c>
      <c r="D4320">
        <v>16.777131000000001</v>
      </c>
      <c r="E4320">
        <v>0</v>
      </c>
    </row>
    <row r="4321" spans="1:5" x14ac:dyDescent="0.2">
      <c r="A4321">
        <v>72</v>
      </c>
      <c r="B4321">
        <v>114216160010692</v>
      </c>
      <c r="C4321">
        <v>114216176787648</v>
      </c>
      <c r="D4321">
        <v>16.776955999999998</v>
      </c>
      <c r="E4321">
        <v>0</v>
      </c>
    </row>
    <row r="4322" spans="1:5" x14ac:dyDescent="0.2">
      <c r="A4322">
        <v>72</v>
      </c>
      <c r="B4322">
        <v>114216176787648</v>
      </c>
      <c r="C4322">
        <v>114216193564634</v>
      </c>
      <c r="D4322">
        <v>16.776986000000001</v>
      </c>
      <c r="E4322">
        <v>0</v>
      </c>
    </row>
    <row r="4323" spans="1:5" x14ac:dyDescent="0.2">
      <c r="A4323">
        <v>72</v>
      </c>
      <c r="B4323">
        <v>114216193564634</v>
      </c>
      <c r="C4323">
        <v>114216210340483</v>
      </c>
      <c r="D4323">
        <v>16.775849000000001</v>
      </c>
      <c r="E4323">
        <v>0</v>
      </c>
    </row>
    <row r="4324" spans="1:5" x14ac:dyDescent="0.2">
      <c r="A4324">
        <v>72</v>
      </c>
      <c r="B4324">
        <v>114216210340483</v>
      </c>
      <c r="C4324">
        <v>114216227116425</v>
      </c>
      <c r="D4324">
        <v>16.775942000000001</v>
      </c>
      <c r="E4324">
        <v>0</v>
      </c>
    </row>
    <row r="4325" spans="1:5" x14ac:dyDescent="0.2">
      <c r="A4325">
        <v>72</v>
      </c>
      <c r="B4325">
        <v>114216227116425</v>
      </c>
      <c r="C4325">
        <v>114216243891535</v>
      </c>
      <c r="D4325">
        <v>16.775110000000002</v>
      </c>
      <c r="E4325">
        <v>0</v>
      </c>
    </row>
    <row r="4326" spans="1:5" x14ac:dyDescent="0.2">
      <c r="A4326">
        <v>72</v>
      </c>
      <c r="B4326">
        <v>114216243891535</v>
      </c>
      <c r="C4326">
        <v>114216260668498</v>
      </c>
      <c r="D4326">
        <v>16.776962999999999</v>
      </c>
      <c r="E4326">
        <v>0</v>
      </c>
    </row>
    <row r="4327" spans="1:5" x14ac:dyDescent="0.2">
      <c r="A4327">
        <v>72</v>
      </c>
      <c r="B4327">
        <v>114216260668498</v>
      </c>
      <c r="C4327">
        <v>114216277444187</v>
      </c>
      <c r="D4327">
        <v>16.775689</v>
      </c>
      <c r="E4327">
        <v>0</v>
      </c>
    </row>
    <row r="4328" spans="1:5" x14ac:dyDescent="0.2">
      <c r="A4328">
        <v>72</v>
      </c>
      <c r="B4328">
        <v>114216277444187</v>
      </c>
      <c r="C4328">
        <v>114216294220764</v>
      </c>
      <c r="D4328">
        <v>16.776577</v>
      </c>
      <c r="E4328">
        <v>0</v>
      </c>
    </row>
    <row r="4329" spans="1:5" x14ac:dyDescent="0.2">
      <c r="A4329">
        <v>72</v>
      </c>
      <c r="B4329">
        <v>114216294220764</v>
      </c>
      <c r="C4329">
        <v>114216310997887</v>
      </c>
      <c r="D4329">
        <v>16.777123</v>
      </c>
      <c r="E4329">
        <v>0</v>
      </c>
    </row>
    <row r="4330" spans="1:5" x14ac:dyDescent="0.2">
      <c r="A4330">
        <v>72</v>
      </c>
      <c r="B4330">
        <v>114216310997887</v>
      </c>
      <c r="C4330">
        <v>114216327773392</v>
      </c>
      <c r="D4330">
        <v>16.775504999999999</v>
      </c>
      <c r="E4330">
        <v>0</v>
      </c>
    </row>
    <row r="4331" spans="1:5" x14ac:dyDescent="0.2">
      <c r="A4331">
        <v>72</v>
      </c>
      <c r="B4331">
        <v>114216327773392</v>
      </c>
      <c r="C4331">
        <v>114216344548750</v>
      </c>
      <c r="D4331">
        <v>16.775358000000001</v>
      </c>
      <c r="E4331">
        <v>0</v>
      </c>
    </row>
    <row r="4332" spans="1:5" x14ac:dyDescent="0.2">
      <c r="A4332">
        <v>72</v>
      </c>
      <c r="B4332">
        <v>114216344548750</v>
      </c>
      <c r="C4332">
        <v>114216361323453</v>
      </c>
      <c r="D4332">
        <v>16.774702999999999</v>
      </c>
      <c r="E4332">
        <v>0</v>
      </c>
    </row>
    <row r="4333" spans="1:5" x14ac:dyDescent="0.2">
      <c r="A4333">
        <v>72</v>
      </c>
      <c r="B4333">
        <v>114216361323453</v>
      </c>
      <c r="C4333">
        <v>114216378098529</v>
      </c>
      <c r="D4333">
        <v>16.775075999999999</v>
      </c>
      <c r="E4333">
        <v>0</v>
      </c>
    </row>
    <row r="4334" spans="1:5" x14ac:dyDescent="0.2">
      <c r="A4334">
        <v>73</v>
      </c>
      <c r="B4334">
        <v>114216378098529</v>
      </c>
      <c r="C4334">
        <v>114216394874132</v>
      </c>
      <c r="D4334">
        <v>16.775603</v>
      </c>
      <c r="E4334">
        <v>0</v>
      </c>
    </row>
    <row r="4335" spans="1:5" x14ac:dyDescent="0.2">
      <c r="A4335">
        <v>73</v>
      </c>
      <c r="B4335">
        <v>114216394874132</v>
      </c>
      <c r="C4335">
        <v>114216411648312</v>
      </c>
      <c r="D4335">
        <v>16.774180000000001</v>
      </c>
      <c r="E4335">
        <v>0</v>
      </c>
    </row>
    <row r="4336" spans="1:5" x14ac:dyDescent="0.2">
      <c r="A4336">
        <v>73</v>
      </c>
      <c r="B4336">
        <v>114216411648312</v>
      </c>
      <c r="C4336">
        <v>114216428422295</v>
      </c>
      <c r="D4336">
        <v>16.773983000000001</v>
      </c>
      <c r="E4336">
        <v>0</v>
      </c>
    </row>
    <row r="4337" spans="1:5" x14ac:dyDescent="0.2">
      <c r="A4337">
        <v>73</v>
      </c>
      <c r="B4337">
        <v>114216428422295</v>
      </c>
      <c r="C4337">
        <v>114216445198961</v>
      </c>
      <c r="D4337">
        <v>16.776665999999999</v>
      </c>
      <c r="E4337">
        <v>0</v>
      </c>
    </row>
    <row r="4338" spans="1:5" x14ac:dyDescent="0.2">
      <c r="A4338">
        <v>73</v>
      </c>
      <c r="B4338">
        <v>114216445198961</v>
      </c>
      <c r="C4338">
        <v>114216461976116</v>
      </c>
      <c r="D4338">
        <v>16.777155</v>
      </c>
      <c r="E4338">
        <v>0</v>
      </c>
    </row>
    <row r="4339" spans="1:5" x14ac:dyDescent="0.2">
      <c r="A4339">
        <v>73</v>
      </c>
      <c r="B4339">
        <v>114216461976116</v>
      </c>
      <c r="C4339">
        <v>114216478753683</v>
      </c>
      <c r="D4339">
        <v>16.777567000000001</v>
      </c>
      <c r="E4339">
        <v>0</v>
      </c>
    </row>
    <row r="4340" spans="1:5" x14ac:dyDescent="0.2">
      <c r="A4340">
        <v>73</v>
      </c>
      <c r="B4340">
        <v>114216478753683</v>
      </c>
      <c r="C4340">
        <v>114216495529970</v>
      </c>
      <c r="D4340">
        <v>16.776287</v>
      </c>
      <c r="E4340">
        <v>0</v>
      </c>
    </row>
    <row r="4341" spans="1:5" x14ac:dyDescent="0.2">
      <c r="A4341">
        <v>73</v>
      </c>
      <c r="B4341">
        <v>114216495529970</v>
      </c>
      <c r="C4341">
        <v>114216512306155</v>
      </c>
      <c r="D4341">
        <v>16.776185000000002</v>
      </c>
      <c r="E4341">
        <v>0</v>
      </c>
    </row>
    <row r="4342" spans="1:5" x14ac:dyDescent="0.2">
      <c r="A4342">
        <v>73</v>
      </c>
      <c r="B4342">
        <v>114216512306155</v>
      </c>
      <c r="C4342">
        <v>114216529082303</v>
      </c>
      <c r="D4342">
        <v>16.776147999999999</v>
      </c>
      <c r="E4342">
        <v>0</v>
      </c>
    </row>
    <row r="4343" spans="1:5" x14ac:dyDescent="0.2">
      <c r="A4343">
        <v>73</v>
      </c>
      <c r="B4343">
        <v>114216529082303</v>
      </c>
      <c r="C4343">
        <v>114216545858469</v>
      </c>
      <c r="D4343">
        <v>16.776166</v>
      </c>
      <c r="E4343">
        <v>0</v>
      </c>
    </row>
    <row r="4344" spans="1:5" x14ac:dyDescent="0.2">
      <c r="A4344">
        <v>73</v>
      </c>
      <c r="B4344">
        <v>114216545858469</v>
      </c>
      <c r="C4344">
        <v>114216562634381</v>
      </c>
      <c r="D4344">
        <v>16.775912000000002</v>
      </c>
      <c r="E4344">
        <v>0</v>
      </c>
    </row>
    <row r="4345" spans="1:5" x14ac:dyDescent="0.2">
      <c r="A4345">
        <v>73</v>
      </c>
      <c r="B4345">
        <v>114216562634381</v>
      </c>
      <c r="C4345">
        <v>114216579410283</v>
      </c>
      <c r="D4345">
        <v>16.775901999999999</v>
      </c>
      <c r="E4345">
        <v>0</v>
      </c>
    </row>
    <row r="4346" spans="1:5" x14ac:dyDescent="0.2">
      <c r="A4346">
        <v>73</v>
      </c>
      <c r="B4346">
        <v>114216579410283</v>
      </c>
      <c r="C4346">
        <v>114216596186415</v>
      </c>
      <c r="D4346">
        <v>16.776132</v>
      </c>
      <c r="E4346">
        <v>0</v>
      </c>
    </row>
    <row r="4347" spans="1:5" x14ac:dyDescent="0.2">
      <c r="A4347">
        <v>73</v>
      </c>
      <c r="B4347">
        <v>114216596186415</v>
      </c>
      <c r="C4347">
        <v>114216612961968</v>
      </c>
      <c r="D4347">
        <v>16.775552999999999</v>
      </c>
      <c r="E4347">
        <v>0</v>
      </c>
    </row>
    <row r="4348" spans="1:5" x14ac:dyDescent="0.2">
      <c r="A4348">
        <v>73</v>
      </c>
      <c r="B4348">
        <v>114216612961968</v>
      </c>
      <c r="C4348">
        <v>114216629738068</v>
      </c>
      <c r="D4348">
        <v>16.7761</v>
      </c>
      <c r="E4348">
        <v>0</v>
      </c>
    </row>
    <row r="4349" spans="1:5" x14ac:dyDescent="0.2">
      <c r="A4349">
        <v>73</v>
      </c>
      <c r="B4349">
        <v>114216629738068</v>
      </c>
      <c r="C4349">
        <v>114216646513893</v>
      </c>
      <c r="D4349">
        <v>16.775825000000001</v>
      </c>
      <c r="E4349">
        <v>0</v>
      </c>
    </row>
    <row r="4350" spans="1:5" x14ac:dyDescent="0.2">
      <c r="A4350">
        <v>73</v>
      </c>
      <c r="B4350">
        <v>114216646513893</v>
      </c>
      <c r="C4350">
        <v>114216663286391</v>
      </c>
      <c r="D4350">
        <v>16.772497999999999</v>
      </c>
      <c r="E4350">
        <v>0</v>
      </c>
    </row>
    <row r="4351" spans="1:5" x14ac:dyDescent="0.2">
      <c r="A4351">
        <v>73</v>
      </c>
      <c r="B4351">
        <v>114216663286391</v>
      </c>
      <c r="C4351">
        <v>114216680056848</v>
      </c>
      <c r="D4351">
        <v>16.770457</v>
      </c>
      <c r="E4351">
        <v>0</v>
      </c>
    </row>
    <row r="4352" spans="1:5" x14ac:dyDescent="0.2">
      <c r="A4352">
        <v>73</v>
      </c>
      <c r="B4352">
        <v>114216680056848</v>
      </c>
      <c r="C4352">
        <v>114216696829711</v>
      </c>
      <c r="D4352">
        <v>16.772863000000001</v>
      </c>
      <c r="E4352">
        <v>0</v>
      </c>
    </row>
    <row r="4353" spans="1:5" x14ac:dyDescent="0.2">
      <c r="A4353">
        <v>73</v>
      </c>
      <c r="B4353">
        <v>114216696829711</v>
      </c>
      <c r="C4353">
        <v>114216713603383</v>
      </c>
      <c r="D4353">
        <v>16.773672000000001</v>
      </c>
      <c r="E4353">
        <v>0</v>
      </c>
    </row>
    <row r="4354" spans="1:5" x14ac:dyDescent="0.2">
      <c r="A4354">
        <v>73</v>
      </c>
      <c r="B4354">
        <v>114216713603383</v>
      </c>
      <c r="C4354">
        <v>114216730375873</v>
      </c>
      <c r="D4354">
        <v>16.772490000000001</v>
      </c>
      <c r="E4354">
        <v>0</v>
      </c>
    </row>
    <row r="4355" spans="1:5" x14ac:dyDescent="0.2">
      <c r="A4355">
        <v>73</v>
      </c>
      <c r="B4355">
        <v>114216730375873</v>
      </c>
      <c r="C4355">
        <v>114216747149572</v>
      </c>
      <c r="D4355">
        <v>16.773699000000001</v>
      </c>
      <c r="E4355">
        <v>0</v>
      </c>
    </row>
    <row r="4356" spans="1:5" x14ac:dyDescent="0.2">
      <c r="A4356">
        <v>73</v>
      </c>
      <c r="B4356">
        <v>114216747149572</v>
      </c>
      <c r="C4356">
        <v>114216763925215</v>
      </c>
      <c r="D4356">
        <v>16.775642999999999</v>
      </c>
      <c r="E4356">
        <v>0</v>
      </c>
    </row>
    <row r="4357" spans="1:5" x14ac:dyDescent="0.2">
      <c r="A4357">
        <v>73</v>
      </c>
      <c r="B4357">
        <v>114216763925215</v>
      </c>
      <c r="C4357">
        <v>114216780700922</v>
      </c>
      <c r="D4357">
        <v>16.775707000000001</v>
      </c>
      <c r="E4357">
        <v>0</v>
      </c>
    </row>
    <row r="4358" spans="1:5" x14ac:dyDescent="0.2">
      <c r="A4358">
        <v>73</v>
      </c>
      <c r="B4358">
        <v>114216780700922</v>
      </c>
      <c r="C4358">
        <v>114216797474452</v>
      </c>
      <c r="D4358">
        <v>16.773530000000001</v>
      </c>
      <c r="E4358">
        <v>0</v>
      </c>
    </row>
    <row r="4359" spans="1:5" x14ac:dyDescent="0.2">
      <c r="A4359">
        <v>73</v>
      </c>
      <c r="B4359">
        <v>114216797474452</v>
      </c>
      <c r="C4359">
        <v>114216814248826</v>
      </c>
      <c r="D4359">
        <v>16.774374000000002</v>
      </c>
      <c r="E4359">
        <v>0</v>
      </c>
    </row>
    <row r="4360" spans="1:5" x14ac:dyDescent="0.2">
      <c r="A4360">
        <v>73</v>
      </c>
      <c r="B4360">
        <v>114216814248826</v>
      </c>
      <c r="C4360">
        <v>114216831024917</v>
      </c>
      <c r="D4360">
        <v>16.776091000000001</v>
      </c>
      <c r="E4360">
        <v>0</v>
      </c>
    </row>
    <row r="4361" spans="1:5" x14ac:dyDescent="0.2">
      <c r="A4361">
        <v>73</v>
      </c>
      <c r="B4361">
        <v>114216831024917</v>
      </c>
      <c r="C4361">
        <v>114216847801546</v>
      </c>
      <c r="D4361">
        <v>16.776629</v>
      </c>
      <c r="E4361">
        <v>0</v>
      </c>
    </row>
    <row r="4362" spans="1:5" x14ac:dyDescent="0.2">
      <c r="A4362">
        <v>73</v>
      </c>
      <c r="B4362">
        <v>114216847801546</v>
      </c>
      <c r="C4362">
        <v>114216864577884</v>
      </c>
      <c r="D4362">
        <v>16.776337999999999</v>
      </c>
      <c r="E4362">
        <v>0</v>
      </c>
    </row>
    <row r="4363" spans="1:5" x14ac:dyDescent="0.2">
      <c r="A4363">
        <v>73</v>
      </c>
      <c r="B4363">
        <v>114216864577884</v>
      </c>
      <c r="C4363">
        <v>114216881354210</v>
      </c>
      <c r="D4363">
        <v>16.776326000000001</v>
      </c>
      <c r="E4363">
        <v>0</v>
      </c>
    </row>
    <row r="4364" spans="1:5" x14ac:dyDescent="0.2">
      <c r="A4364">
        <v>73</v>
      </c>
      <c r="B4364">
        <v>114216881354210</v>
      </c>
      <c r="C4364">
        <v>114216898130219</v>
      </c>
      <c r="D4364">
        <v>16.776008999999998</v>
      </c>
      <c r="E4364">
        <v>0</v>
      </c>
    </row>
    <row r="4365" spans="1:5" x14ac:dyDescent="0.2">
      <c r="A4365">
        <v>73</v>
      </c>
      <c r="B4365">
        <v>114216898130219</v>
      </c>
      <c r="C4365">
        <v>114216914906715</v>
      </c>
      <c r="D4365">
        <v>16.776496000000002</v>
      </c>
      <c r="E4365">
        <v>0</v>
      </c>
    </row>
    <row r="4366" spans="1:5" x14ac:dyDescent="0.2">
      <c r="A4366">
        <v>73</v>
      </c>
      <c r="B4366">
        <v>114216914906715</v>
      </c>
      <c r="C4366">
        <v>114216931680027</v>
      </c>
      <c r="D4366">
        <v>16.773312000000001</v>
      </c>
      <c r="E4366">
        <v>0</v>
      </c>
    </row>
    <row r="4367" spans="1:5" x14ac:dyDescent="0.2">
      <c r="A4367">
        <v>73</v>
      </c>
      <c r="B4367">
        <v>114216931680027</v>
      </c>
      <c r="C4367">
        <v>114216948456753</v>
      </c>
      <c r="D4367">
        <v>16.776726</v>
      </c>
      <c r="E4367">
        <v>0</v>
      </c>
    </row>
    <row r="4368" spans="1:5" x14ac:dyDescent="0.2">
      <c r="A4368">
        <v>73</v>
      </c>
      <c r="B4368">
        <v>114216948456753</v>
      </c>
      <c r="C4368">
        <v>114216965230932</v>
      </c>
      <c r="D4368">
        <v>16.774179</v>
      </c>
      <c r="E4368">
        <v>0</v>
      </c>
    </row>
    <row r="4369" spans="1:5" x14ac:dyDescent="0.2">
      <c r="A4369">
        <v>73</v>
      </c>
      <c r="B4369">
        <v>114216965230932</v>
      </c>
      <c r="C4369">
        <v>114216982007159</v>
      </c>
      <c r="D4369">
        <v>16.776226999999999</v>
      </c>
      <c r="E4369">
        <v>0</v>
      </c>
    </row>
    <row r="4370" spans="1:5" x14ac:dyDescent="0.2">
      <c r="A4370">
        <v>73</v>
      </c>
      <c r="B4370">
        <v>114216982007159</v>
      </c>
      <c r="C4370">
        <v>114216998781883</v>
      </c>
      <c r="D4370">
        <v>16.774723999999999</v>
      </c>
      <c r="E4370">
        <v>0</v>
      </c>
    </row>
    <row r="4371" spans="1:5" x14ac:dyDescent="0.2">
      <c r="A4371">
        <v>73</v>
      </c>
      <c r="B4371">
        <v>114216998781883</v>
      </c>
      <c r="C4371">
        <v>114217015556930</v>
      </c>
      <c r="D4371">
        <v>16.775047000000001</v>
      </c>
      <c r="E4371">
        <v>0</v>
      </c>
    </row>
    <row r="4372" spans="1:5" x14ac:dyDescent="0.2">
      <c r="A4372">
        <v>73</v>
      </c>
      <c r="B4372">
        <v>114217015556930</v>
      </c>
      <c r="C4372">
        <v>114217032333772</v>
      </c>
      <c r="D4372">
        <v>16.776841999999998</v>
      </c>
      <c r="E4372">
        <v>0</v>
      </c>
    </row>
    <row r="4373" spans="1:5" x14ac:dyDescent="0.2">
      <c r="A4373">
        <v>73</v>
      </c>
      <c r="B4373">
        <v>114217032333772</v>
      </c>
      <c r="C4373">
        <v>114217049110841</v>
      </c>
      <c r="D4373">
        <v>16.777069000000001</v>
      </c>
      <c r="E4373">
        <v>0</v>
      </c>
    </row>
    <row r="4374" spans="1:5" x14ac:dyDescent="0.2">
      <c r="A4374">
        <v>73</v>
      </c>
      <c r="B4374">
        <v>114217049110841</v>
      </c>
      <c r="C4374">
        <v>114217065888826</v>
      </c>
      <c r="D4374">
        <v>16.777985000000001</v>
      </c>
      <c r="E4374">
        <v>0</v>
      </c>
    </row>
    <row r="4375" spans="1:5" x14ac:dyDescent="0.2">
      <c r="A4375">
        <v>73</v>
      </c>
      <c r="B4375">
        <v>114217065888826</v>
      </c>
      <c r="C4375">
        <v>114217082666805</v>
      </c>
      <c r="D4375">
        <v>16.777978999999998</v>
      </c>
      <c r="E4375">
        <v>0</v>
      </c>
    </row>
    <row r="4376" spans="1:5" x14ac:dyDescent="0.2">
      <c r="A4376">
        <v>73</v>
      </c>
      <c r="B4376">
        <v>114217082666805</v>
      </c>
      <c r="C4376">
        <v>114217099443795</v>
      </c>
      <c r="D4376">
        <v>16.776990000000001</v>
      </c>
      <c r="E4376">
        <v>0</v>
      </c>
    </row>
    <row r="4377" spans="1:5" x14ac:dyDescent="0.2">
      <c r="A4377">
        <v>73</v>
      </c>
      <c r="B4377">
        <v>114217099443795</v>
      </c>
      <c r="C4377">
        <v>114217116219827</v>
      </c>
      <c r="D4377">
        <v>16.776032000000001</v>
      </c>
      <c r="E4377">
        <v>0</v>
      </c>
    </row>
    <row r="4378" spans="1:5" x14ac:dyDescent="0.2">
      <c r="A4378">
        <v>73</v>
      </c>
      <c r="B4378">
        <v>114217116219827</v>
      </c>
      <c r="C4378">
        <v>114217132997102</v>
      </c>
      <c r="D4378">
        <v>16.777274999999999</v>
      </c>
      <c r="E4378">
        <v>0</v>
      </c>
    </row>
    <row r="4379" spans="1:5" x14ac:dyDescent="0.2">
      <c r="A4379">
        <v>73</v>
      </c>
      <c r="B4379">
        <v>114217132997102</v>
      </c>
      <c r="C4379">
        <v>114217149773574</v>
      </c>
      <c r="D4379">
        <v>16.776471999999998</v>
      </c>
      <c r="E4379">
        <v>0</v>
      </c>
    </row>
    <row r="4380" spans="1:5" x14ac:dyDescent="0.2">
      <c r="A4380">
        <v>73</v>
      </c>
      <c r="B4380">
        <v>114217149773574</v>
      </c>
      <c r="C4380">
        <v>114217166549513</v>
      </c>
      <c r="D4380">
        <v>16.775939000000001</v>
      </c>
      <c r="E4380">
        <v>0</v>
      </c>
    </row>
    <row r="4381" spans="1:5" x14ac:dyDescent="0.2">
      <c r="A4381">
        <v>73</v>
      </c>
      <c r="B4381">
        <v>114217166549513</v>
      </c>
      <c r="C4381">
        <v>114217183325289</v>
      </c>
      <c r="D4381">
        <v>16.775776</v>
      </c>
      <c r="E4381">
        <v>0</v>
      </c>
    </row>
    <row r="4382" spans="1:5" x14ac:dyDescent="0.2">
      <c r="A4382">
        <v>73</v>
      </c>
      <c r="B4382">
        <v>114217183325289</v>
      </c>
      <c r="C4382">
        <v>114217200102373</v>
      </c>
      <c r="D4382">
        <v>16.777083999999999</v>
      </c>
      <c r="E4382">
        <v>0</v>
      </c>
    </row>
    <row r="4383" spans="1:5" x14ac:dyDescent="0.2">
      <c r="A4383">
        <v>73</v>
      </c>
      <c r="B4383">
        <v>114217200102373</v>
      </c>
      <c r="C4383">
        <v>114217216878844</v>
      </c>
      <c r="D4383">
        <v>16.776471000000001</v>
      </c>
      <c r="E4383">
        <v>0</v>
      </c>
    </row>
    <row r="4384" spans="1:5" x14ac:dyDescent="0.2">
      <c r="A4384">
        <v>73</v>
      </c>
      <c r="B4384">
        <v>114217216878844</v>
      </c>
      <c r="C4384">
        <v>114217233656170</v>
      </c>
      <c r="D4384">
        <v>16.777325999999999</v>
      </c>
      <c r="E4384">
        <v>0</v>
      </c>
    </row>
    <row r="4385" spans="1:5" x14ac:dyDescent="0.2">
      <c r="A4385">
        <v>73</v>
      </c>
      <c r="B4385">
        <v>114217233656170</v>
      </c>
      <c r="C4385">
        <v>114217250433950</v>
      </c>
      <c r="D4385">
        <v>16.77778</v>
      </c>
      <c r="E4385">
        <v>0</v>
      </c>
    </row>
    <row r="4386" spans="1:5" x14ac:dyDescent="0.2">
      <c r="A4386">
        <v>73</v>
      </c>
      <c r="B4386">
        <v>114217250433950</v>
      </c>
      <c r="C4386">
        <v>114217267211317</v>
      </c>
      <c r="D4386">
        <v>16.777367000000002</v>
      </c>
      <c r="E4386">
        <v>0</v>
      </c>
    </row>
    <row r="4387" spans="1:5" x14ac:dyDescent="0.2">
      <c r="A4387">
        <v>73</v>
      </c>
      <c r="B4387">
        <v>114217267211317</v>
      </c>
      <c r="C4387">
        <v>114217283987315</v>
      </c>
      <c r="D4387">
        <v>16.775998000000001</v>
      </c>
      <c r="E4387">
        <v>0</v>
      </c>
    </row>
    <row r="4388" spans="1:5" x14ac:dyDescent="0.2">
      <c r="A4388">
        <v>73</v>
      </c>
      <c r="B4388">
        <v>114217283987315</v>
      </c>
      <c r="C4388">
        <v>114217300762889</v>
      </c>
      <c r="D4388">
        <v>16.775573999999999</v>
      </c>
      <c r="E4388">
        <v>0</v>
      </c>
    </row>
    <row r="4389" spans="1:5" x14ac:dyDescent="0.2">
      <c r="A4389">
        <v>73</v>
      </c>
      <c r="B4389">
        <v>114217300762889</v>
      </c>
      <c r="C4389">
        <v>114217317539441</v>
      </c>
      <c r="D4389">
        <v>16.776551999999999</v>
      </c>
      <c r="E4389">
        <v>0</v>
      </c>
    </row>
    <row r="4390" spans="1:5" x14ac:dyDescent="0.2">
      <c r="A4390">
        <v>73</v>
      </c>
      <c r="B4390">
        <v>114217317539441</v>
      </c>
      <c r="C4390">
        <v>114217334316642</v>
      </c>
      <c r="D4390">
        <v>16.777201000000002</v>
      </c>
      <c r="E4390">
        <v>0</v>
      </c>
    </row>
    <row r="4391" spans="1:5" x14ac:dyDescent="0.2">
      <c r="A4391">
        <v>73</v>
      </c>
      <c r="B4391">
        <v>114217334316642</v>
      </c>
      <c r="C4391">
        <v>114217351093312</v>
      </c>
      <c r="D4391">
        <v>16.776669999999999</v>
      </c>
      <c r="E4391">
        <v>0</v>
      </c>
    </row>
    <row r="4392" spans="1:5" x14ac:dyDescent="0.2">
      <c r="A4392">
        <v>73</v>
      </c>
      <c r="B4392">
        <v>114217351093312</v>
      </c>
      <c r="C4392">
        <v>114217367868788</v>
      </c>
      <c r="D4392">
        <v>16.775476000000001</v>
      </c>
      <c r="E4392">
        <v>0</v>
      </c>
    </row>
    <row r="4393" spans="1:5" x14ac:dyDescent="0.2">
      <c r="A4393">
        <v>73</v>
      </c>
      <c r="B4393">
        <v>114217367868788</v>
      </c>
      <c r="C4393">
        <v>114217384645466</v>
      </c>
      <c r="D4393">
        <v>16.776678</v>
      </c>
      <c r="E4393">
        <v>0</v>
      </c>
    </row>
    <row r="4394" spans="1:5" x14ac:dyDescent="0.2">
      <c r="A4394">
        <v>74</v>
      </c>
      <c r="B4394">
        <v>114217384645466</v>
      </c>
      <c r="C4394">
        <v>114217401422526</v>
      </c>
      <c r="D4394">
        <v>16.777059999999999</v>
      </c>
      <c r="E4394">
        <v>0</v>
      </c>
    </row>
    <row r="4395" spans="1:5" x14ac:dyDescent="0.2">
      <c r="A4395">
        <v>74</v>
      </c>
      <c r="B4395">
        <v>114217401422526</v>
      </c>
      <c r="C4395">
        <v>114217418198885</v>
      </c>
      <c r="D4395">
        <v>16.776358999999999</v>
      </c>
      <c r="E4395">
        <v>0</v>
      </c>
    </row>
    <row r="4396" spans="1:5" x14ac:dyDescent="0.2">
      <c r="A4396">
        <v>74</v>
      </c>
      <c r="B4396">
        <v>114217418198885</v>
      </c>
      <c r="C4396">
        <v>114217434975924</v>
      </c>
      <c r="D4396">
        <v>16.777038999999998</v>
      </c>
      <c r="E4396">
        <v>0</v>
      </c>
    </row>
    <row r="4397" spans="1:5" x14ac:dyDescent="0.2">
      <c r="A4397">
        <v>74</v>
      </c>
      <c r="B4397">
        <v>114217434975924</v>
      </c>
      <c r="C4397">
        <v>114217451749843</v>
      </c>
      <c r="D4397">
        <v>16.773918999999999</v>
      </c>
      <c r="E4397">
        <v>0</v>
      </c>
    </row>
    <row r="4398" spans="1:5" x14ac:dyDescent="0.2">
      <c r="A4398">
        <v>74</v>
      </c>
      <c r="B4398">
        <v>114217451749843</v>
      </c>
      <c r="C4398">
        <v>114217468525333</v>
      </c>
      <c r="D4398">
        <v>16.775490000000001</v>
      </c>
      <c r="E4398">
        <v>0</v>
      </c>
    </row>
    <row r="4399" spans="1:5" x14ac:dyDescent="0.2">
      <c r="A4399">
        <v>74</v>
      </c>
      <c r="B4399">
        <v>114217468525333</v>
      </c>
      <c r="C4399">
        <v>114217485296833</v>
      </c>
      <c r="D4399">
        <v>16.7715</v>
      </c>
      <c r="E4399">
        <v>0</v>
      </c>
    </row>
    <row r="4400" spans="1:5" x14ac:dyDescent="0.2">
      <c r="A4400">
        <v>74</v>
      </c>
      <c r="B4400">
        <v>114217485296833</v>
      </c>
      <c r="C4400">
        <v>114217502071774</v>
      </c>
      <c r="D4400">
        <v>16.774940999999998</v>
      </c>
      <c r="E4400">
        <v>0</v>
      </c>
    </row>
    <row r="4401" spans="1:5" x14ac:dyDescent="0.2">
      <c r="A4401">
        <v>74</v>
      </c>
      <c r="B4401">
        <v>114217502071774</v>
      </c>
      <c r="C4401">
        <v>114217518845994</v>
      </c>
      <c r="D4401">
        <v>16.77422</v>
      </c>
      <c r="E4401">
        <v>0</v>
      </c>
    </row>
    <row r="4402" spans="1:5" x14ac:dyDescent="0.2">
      <c r="A4402">
        <v>74</v>
      </c>
      <c r="B4402">
        <v>114217518845994</v>
      </c>
      <c r="C4402">
        <v>114217535618024</v>
      </c>
      <c r="D4402">
        <v>16.772030000000001</v>
      </c>
      <c r="E4402">
        <v>0</v>
      </c>
    </row>
    <row r="4403" spans="1:5" x14ac:dyDescent="0.2">
      <c r="A4403">
        <v>74</v>
      </c>
      <c r="B4403">
        <v>114217535618024</v>
      </c>
      <c r="C4403">
        <v>114217552393750</v>
      </c>
      <c r="D4403">
        <v>16.775725999999999</v>
      </c>
      <c r="E4403">
        <v>0</v>
      </c>
    </row>
    <row r="4404" spans="1:5" x14ac:dyDescent="0.2">
      <c r="A4404">
        <v>74</v>
      </c>
      <c r="B4404">
        <v>114217552393750</v>
      </c>
      <c r="C4404">
        <v>114217569170119</v>
      </c>
      <c r="D4404">
        <v>16.776368999999999</v>
      </c>
      <c r="E4404">
        <v>0</v>
      </c>
    </row>
    <row r="4405" spans="1:5" x14ac:dyDescent="0.2">
      <c r="A4405">
        <v>74</v>
      </c>
      <c r="B4405">
        <v>114217569170119</v>
      </c>
      <c r="C4405">
        <v>114217585942350</v>
      </c>
      <c r="D4405">
        <v>16.772231000000001</v>
      </c>
      <c r="E4405">
        <v>0</v>
      </c>
    </row>
    <row r="4406" spans="1:5" x14ac:dyDescent="0.2">
      <c r="A4406">
        <v>74</v>
      </c>
      <c r="B4406">
        <v>114217585942350</v>
      </c>
      <c r="C4406">
        <v>114217602718197</v>
      </c>
      <c r="D4406">
        <v>16.775846999999999</v>
      </c>
      <c r="E4406">
        <v>0</v>
      </c>
    </row>
    <row r="4407" spans="1:5" x14ac:dyDescent="0.2">
      <c r="A4407">
        <v>74</v>
      </c>
      <c r="B4407">
        <v>114217602718197</v>
      </c>
      <c r="C4407">
        <v>114217619478478</v>
      </c>
      <c r="D4407">
        <v>16.760280999999999</v>
      </c>
      <c r="E4407">
        <v>0</v>
      </c>
    </row>
    <row r="4408" spans="1:5" x14ac:dyDescent="0.2">
      <c r="A4408">
        <v>74</v>
      </c>
      <c r="B4408">
        <v>114217619478478</v>
      </c>
      <c r="C4408">
        <v>114217636252279</v>
      </c>
      <c r="D4408">
        <v>16.773800999999999</v>
      </c>
      <c r="E4408">
        <v>0</v>
      </c>
    </row>
    <row r="4409" spans="1:5" x14ac:dyDescent="0.2">
      <c r="A4409">
        <v>74</v>
      </c>
      <c r="B4409">
        <v>114217636252279</v>
      </c>
      <c r="C4409">
        <v>114217653025381</v>
      </c>
      <c r="D4409">
        <v>16.773102000000002</v>
      </c>
      <c r="E4409">
        <v>0</v>
      </c>
    </row>
    <row r="4410" spans="1:5" x14ac:dyDescent="0.2">
      <c r="A4410">
        <v>74</v>
      </c>
      <c r="B4410">
        <v>114217653025381</v>
      </c>
      <c r="C4410">
        <v>114217669802152</v>
      </c>
      <c r="D4410">
        <v>16.776771</v>
      </c>
      <c r="E4410">
        <v>0</v>
      </c>
    </row>
    <row r="4411" spans="1:5" x14ac:dyDescent="0.2">
      <c r="A4411">
        <v>74</v>
      </c>
      <c r="B4411">
        <v>114217669802152</v>
      </c>
      <c r="C4411">
        <v>114217686574550</v>
      </c>
      <c r="D4411">
        <v>16.772397999999999</v>
      </c>
      <c r="E4411">
        <v>0</v>
      </c>
    </row>
    <row r="4412" spans="1:5" x14ac:dyDescent="0.2">
      <c r="A4412">
        <v>74</v>
      </c>
      <c r="B4412">
        <v>114217686574550</v>
      </c>
      <c r="C4412">
        <v>114217703350630</v>
      </c>
      <c r="D4412">
        <v>16.77608</v>
      </c>
      <c r="E4412">
        <v>0</v>
      </c>
    </row>
    <row r="4413" spans="1:5" x14ac:dyDescent="0.2">
      <c r="A4413">
        <v>74</v>
      </c>
      <c r="B4413">
        <v>114217703350630</v>
      </c>
      <c r="C4413">
        <v>114217720125529</v>
      </c>
      <c r="D4413">
        <v>16.774899000000001</v>
      </c>
      <c r="E4413">
        <v>0</v>
      </c>
    </row>
    <row r="4414" spans="1:5" x14ac:dyDescent="0.2">
      <c r="A4414">
        <v>74</v>
      </c>
      <c r="B4414">
        <v>114217720125529</v>
      </c>
      <c r="C4414">
        <v>114217736900946</v>
      </c>
      <c r="D4414">
        <v>16.775417000000001</v>
      </c>
      <c r="E4414">
        <v>0</v>
      </c>
    </row>
    <row r="4415" spans="1:5" x14ac:dyDescent="0.2">
      <c r="A4415">
        <v>74</v>
      </c>
      <c r="B4415">
        <v>114217736900946</v>
      </c>
      <c r="C4415">
        <v>114217753673391</v>
      </c>
      <c r="D4415">
        <v>16.772445000000001</v>
      </c>
      <c r="E4415">
        <v>0</v>
      </c>
    </row>
    <row r="4416" spans="1:5" x14ac:dyDescent="0.2">
      <c r="A4416">
        <v>74</v>
      </c>
      <c r="B4416">
        <v>114217753673391</v>
      </c>
      <c r="C4416">
        <v>114217770449603</v>
      </c>
      <c r="D4416">
        <v>16.776212000000001</v>
      </c>
      <c r="E4416">
        <v>0</v>
      </c>
    </row>
    <row r="4417" spans="1:5" x14ac:dyDescent="0.2">
      <c r="A4417">
        <v>74</v>
      </c>
      <c r="B4417">
        <v>114217770449603</v>
      </c>
      <c r="C4417">
        <v>114217787219745</v>
      </c>
      <c r="D4417">
        <v>16.770142</v>
      </c>
      <c r="E4417">
        <v>0</v>
      </c>
    </row>
    <row r="4418" spans="1:5" x14ac:dyDescent="0.2">
      <c r="A4418">
        <v>74</v>
      </c>
      <c r="B4418">
        <v>114217787219745</v>
      </c>
      <c r="C4418">
        <v>114217803996207</v>
      </c>
      <c r="D4418">
        <v>16.776461999999999</v>
      </c>
      <c r="E4418">
        <v>0</v>
      </c>
    </row>
    <row r="4419" spans="1:5" x14ac:dyDescent="0.2">
      <c r="A4419">
        <v>74</v>
      </c>
      <c r="B4419">
        <v>114217803996207</v>
      </c>
      <c r="C4419">
        <v>114217820773025</v>
      </c>
      <c r="D4419">
        <v>16.776817999999999</v>
      </c>
      <c r="E4419">
        <v>0</v>
      </c>
    </row>
    <row r="4420" spans="1:5" x14ac:dyDescent="0.2">
      <c r="A4420">
        <v>74</v>
      </c>
      <c r="B4420">
        <v>114217820773025</v>
      </c>
      <c r="C4420">
        <v>114217837549770</v>
      </c>
      <c r="D4420">
        <v>16.776744999999998</v>
      </c>
      <c r="E4420">
        <v>0</v>
      </c>
    </row>
    <row r="4421" spans="1:5" x14ac:dyDescent="0.2">
      <c r="A4421">
        <v>74</v>
      </c>
      <c r="B4421">
        <v>114217837549770</v>
      </c>
      <c r="C4421">
        <v>114217854324830</v>
      </c>
      <c r="D4421">
        <v>16.77506</v>
      </c>
      <c r="E4421">
        <v>0</v>
      </c>
    </row>
    <row r="4422" spans="1:5" x14ac:dyDescent="0.2">
      <c r="A4422">
        <v>74</v>
      </c>
      <c r="B4422">
        <v>114217854324830</v>
      </c>
      <c r="C4422">
        <v>114217871101665</v>
      </c>
      <c r="D4422">
        <v>16.776834999999998</v>
      </c>
      <c r="E4422">
        <v>0</v>
      </c>
    </row>
    <row r="4423" spans="1:5" x14ac:dyDescent="0.2">
      <c r="A4423">
        <v>74</v>
      </c>
      <c r="B4423">
        <v>114217871101665</v>
      </c>
      <c r="C4423">
        <v>114217887874896</v>
      </c>
      <c r="D4423">
        <v>16.773230999999999</v>
      </c>
      <c r="E4423">
        <v>0</v>
      </c>
    </row>
    <row r="4424" spans="1:5" x14ac:dyDescent="0.2">
      <c r="A4424">
        <v>74</v>
      </c>
      <c r="B4424">
        <v>114217887874896</v>
      </c>
      <c r="C4424">
        <v>114217904651867</v>
      </c>
      <c r="D4424">
        <v>16.776971</v>
      </c>
      <c r="E4424">
        <v>0</v>
      </c>
    </row>
    <row r="4425" spans="1:5" x14ac:dyDescent="0.2">
      <c r="A4425">
        <v>74</v>
      </c>
      <c r="B4425">
        <v>114217904651867</v>
      </c>
      <c r="C4425">
        <v>114217921429198</v>
      </c>
      <c r="D4425">
        <v>16.777331</v>
      </c>
      <c r="E4425">
        <v>0</v>
      </c>
    </row>
    <row r="4426" spans="1:5" x14ac:dyDescent="0.2">
      <c r="A4426">
        <v>74</v>
      </c>
      <c r="B4426">
        <v>114217921429198</v>
      </c>
      <c r="C4426">
        <v>114217938207429</v>
      </c>
      <c r="D4426">
        <v>16.778231000000002</v>
      </c>
      <c r="E4426">
        <v>0</v>
      </c>
    </row>
    <row r="4427" spans="1:5" x14ac:dyDescent="0.2">
      <c r="A4427">
        <v>74</v>
      </c>
      <c r="B4427">
        <v>114217938207429</v>
      </c>
      <c r="C4427">
        <v>114217954986192</v>
      </c>
      <c r="D4427">
        <v>16.778763000000001</v>
      </c>
      <c r="E4427">
        <v>0</v>
      </c>
    </row>
    <row r="4428" spans="1:5" x14ac:dyDescent="0.2">
      <c r="A4428">
        <v>74</v>
      </c>
      <c r="B4428">
        <v>114217954986192</v>
      </c>
      <c r="C4428">
        <v>114217971762962</v>
      </c>
      <c r="D4428">
        <v>16.776769999999999</v>
      </c>
      <c r="E4428">
        <v>0</v>
      </c>
    </row>
    <row r="4429" spans="1:5" x14ac:dyDescent="0.2">
      <c r="A4429">
        <v>74</v>
      </c>
      <c r="B4429">
        <v>114217971762962</v>
      </c>
      <c r="C4429">
        <v>114217988538977</v>
      </c>
      <c r="D4429">
        <v>16.776015000000001</v>
      </c>
      <c r="E4429">
        <v>0</v>
      </c>
    </row>
    <row r="4430" spans="1:5" x14ac:dyDescent="0.2">
      <c r="A4430">
        <v>74</v>
      </c>
      <c r="B4430">
        <v>114217988538977</v>
      </c>
      <c r="C4430">
        <v>114218005315134</v>
      </c>
      <c r="D4430">
        <v>16.776157000000001</v>
      </c>
      <c r="E4430">
        <v>0</v>
      </c>
    </row>
    <row r="4431" spans="1:5" x14ac:dyDescent="0.2">
      <c r="A4431">
        <v>74</v>
      </c>
      <c r="B4431">
        <v>114218005315134</v>
      </c>
      <c r="C4431">
        <v>114218022090951</v>
      </c>
      <c r="D4431">
        <v>16.775817</v>
      </c>
      <c r="E4431">
        <v>0</v>
      </c>
    </row>
    <row r="4432" spans="1:5" x14ac:dyDescent="0.2">
      <c r="A4432">
        <v>74</v>
      </c>
      <c r="B4432">
        <v>114218022090951</v>
      </c>
      <c r="C4432">
        <v>114218038865413</v>
      </c>
      <c r="D4432">
        <v>16.774462</v>
      </c>
      <c r="E4432">
        <v>0</v>
      </c>
    </row>
    <row r="4433" spans="1:5" x14ac:dyDescent="0.2">
      <c r="A4433">
        <v>74</v>
      </c>
      <c r="B4433">
        <v>114218038865413</v>
      </c>
      <c r="C4433">
        <v>114218055636357</v>
      </c>
      <c r="D4433">
        <v>16.770944</v>
      </c>
      <c r="E4433">
        <v>0</v>
      </c>
    </row>
    <row r="4434" spans="1:5" x14ac:dyDescent="0.2">
      <c r="A4434">
        <v>74</v>
      </c>
      <c r="B4434">
        <v>114218055636357</v>
      </c>
      <c r="C4434">
        <v>114218072410156</v>
      </c>
      <c r="D4434">
        <v>16.773799</v>
      </c>
      <c r="E4434">
        <v>0</v>
      </c>
    </row>
    <row r="4435" spans="1:5" x14ac:dyDescent="0.2">
      <c r="A4435">
        <v>74</v>
      </c>
      <c r="B4435">
        <v>114218072410156</v>
      </c>
      <c r="C4435">
        <v>114218089184838</v>
      </c>
      <c r="D4435">
        <v>16.774681999999999</v>
      </c>
      <c r="E4435">
        <v>0</v>
      </c>
    </row>
    <row r="4436" spans="1:5" x14ac:dyDescent="0.2">
      <c r="A4436">
        <v>74</v>
      </c>
      <c r="B4436">
        <v>114218089184838</v>
      </c>
      <c r="C4436">
        <v>114218105961685</v>
      </c>
      <c r="D4436">
        <v>16.776847</v>
      </c>
      <c r="E4436">
        <v>0</v>
      </c>
    </row>
    <row r="4437" spans="1:5" x14ac:dyDescent="0.2">
      <c r="A4437">
        <v>74</v>
      </c>
      <c r="B4437">
        <v>114218105961685</v>
      </c>
      <c r="C4437">
        <v>114218122738636</v>
      </c>
      <c r="D4437">
        <v>16.776951</v>
      </c>
      <c r="E4437">
        <v>0</v>
      </c>
    </row>
    <row r="4438" spans="1:5" x14ac:dyDescent="0.2">
      <c r="A4438">
        <v>74</v>
      </c>
      <c r="B4438">
        <v>114218122738636</v>
      </c>
      <c r="C4438">
        <v>114218139513894</v>
      </c>
      <c r="D4438">
        <v>16.775258000000001</v>
      </c>
      <c r="E4438">
        <v>0</v>
      </c>
    </row>
    <row r="4439" spans="1:5" x14ac:dyDescent="0.2">
      <c r="A4439">
        <v>74</v>
      </c>
      <c r="B4439">
        <v>114218139513894</v>
      </c>
      <c r="C4439">
        <v>114218156289016</v>
      </c>
      <c r="D4439">
        <v>16.775122</v>
      </c>
      <c r="E4439">
        <v>0</v>
      </c>
    </row>
    <row r="4440" spans="1:5" x14ac:dyDescent="0.2">
      <c r="A4440">
        <v>74</v>
      </c>
      <c r="B4440">
        <v>114218156289016</v>
      </c>
      <c r="C4440">
        <v>114218173066035</v>
      </c>
      <c r="D4440">
        <v>16.777018999999999</v>
      </c>
      <c r="E4440">
        <v>0</v>
      </c>
    </row>
    <row r="4441" spans="1:5" x14ac:dyDescent="0.2">
      <c r="A4441">
        <v>74</v>
      </c>
      <c r="B4441">
        <v>114218173066035</v>
      </c>
      <c r="C4441">
        <v>114218189842884</v>
      </c>
      <c r="D4441">
        <v>16.776848999999999</v>
      </c>
      <c r="E4441">
        <v>0</v>
      </c>
    </row>
    <row r="4442" spans="1:5" x14ac:dyDescent="0.2">
      <c r="A4442">
        <v>74</v>
      </c>
      <c r="B4442">
        <v>114218189842884</v>
      </c>
      <c r="C4442">
        <v>114218206620318</v>
      </c>
      <c r="D4442">
        <v>16.777434</v>
      </c>
      <c r="E4442">
        <v>0</v>
      </c>
    </row>
    <row r="4443" spans="1:5" x14ac:dyDescent="0.2">
      <c r="A4443">
        <v>74</v>
      </c>
      <c r="B4443">
        <v>114218206620318</v>
      </c>
      <c r="C4443">
        <v>114218223398616</v>
      </c>
      <c r="D4443">
        <v>16.778297999999999</v>
      </c>
      <c r="E4443">
        <v>0</v>
      </c>
    </row>
    <row r="4444" spans="1:5" x14ac:dyDescent="0.2">
      <c r="A4444">
        <v>74</v>
      </c>
      <c r="B4444">
        <v>114218223398616</v>
      </c>
      <c r="C4444">
        <v>114218240176242</v>
      </c>
      <c r="D4444">
        <v>16.777626000000001</v>
      </c>
      <c r="E4444">
        <v>0</v>
      </c>
    </row>
    <row r="4445" spans="1:5" x14ac:dyDescent="0.2">
      <c r="A4445">
        <v>74</v>
      </c>
      <c r="B4445">
        <v>114218240176242</v>
      </c>
      <c r="C4445">
        <v>114218256954037</v>
      </c>
      <c r="D4445">
        <v>16.777795000000001</v>
      </c>
      <c r="E4445">
        <v>0</v>
      </c>
    </row>
    <row r="4446" spans="1:5" x14ac:dyDescent="0.2">
      <c r="A4446">
        <v>74</v>
      </c>
      <c r="B4446">
        <v>114218256954037</v>
      </c>
      <c r="C4446">
        <v>114218273732114</v>
      </c>
      <c r="D4446">
        <v>16.778077</v>
      </c>
      <c r="E4446">
        <v>0</v>
      </c>
    </row>
    <row r="4447" spans="1:5" x14ac:dyDescent="0.2">
      <c r="A4447">
        <v>74</v>
      </c>
      <c r="B4447">
        <v>114218273732114</v>
      </c>
      <c r="C4447">
        <v>114218290510158</v>
      </c>
      <c r="D4447">
        <v>16.778044000000001</v>
      </c>
      <c r="E4447">
        <v>0</v>
      </c>
    </row>
    <row r="4448" spans="1:5" x14ac:dyDescent="0.2">
      <c r="A4448">
        <v>74</v>
      </c>
      <c r="B4448">
        <v>114218290510158</v>
      </c>
      <c r="C4448">
        <v>114218307287703</v>
      </c>
      <c r="D4448">
        <v>16.777545</v>
      </c>
      <c r="E4448">
        <v>0</v>
      </c>
    </row>
    <row r="4449" spans="1:5" x14ac:dyDescent="0.2">
      <c r="A4449">
        <v>74</v>
      </c>
      <c r="B4449">
        <v>114218307287703</v>
      </c>
      <c r="C4449">
        <v>114218324065411</v>
      </c>
      <c r="D4449">
        <v>16.777708000000001</v>
      </c>
      <c r="E4449">
        <v>0</v>
      </c>
    </row>
    <row r="4450" spans="1:5" x14ac:dyDescent="0.2">
      <c r="A4450">
        <v>74</v>
      </c>
      <c r="B4450">
        <v>114218324065411</v>
      </c>
      <c r="C4450">
        <v>114218340843019</v>
      </c>
      <c r="D4450">
        <v>16.777608000000001</v>
      </c>
      <c r="E4450">
        <v>0</v>
      </c>
    </row>
    <row r="4451" spans="1:5" x14ac:dyDescent="0.2">
      <c r="A4451">
        <v>74</v>
      </c>
      <c r="B4451">
        <v>114218340843019</v>
      </c>
      <c r="C4451">
        <v>114218357620547</v>
      </c>
      <c r="D4451">
        <v>16.777528</v>
      </c>
      <c r="E4451">
        <v>0</v>
      </c>
    </row>
    <row r="4452" spans="1:5" x14ac:dyDescent="0.2">
      <c r="A4452">
        <v>74</v>
      </c>
      <c r="B4452">
        <v>114218357620547</v>
      </c>
      <c r="C4452">
        <v>114218374398076</v>
      </c>
      <c r="D4452">
        <v>16.777529000000001</v>
      </c>
      <c r="E4452">
        <v>0</v>
      </c>
    </row>
    <row r="4453" spans="1:5" x14ac:dyDescent="0.2">
      <c r="A4453">
        <v>74</v>
      </c>
      <c r="B4453">
        <v>114218374398076</v>
      </c>
      <c r="C4453">
        <v>114218391175830</v>
      </c>
      <c r="D4453">
        <v>16.777754000000002</v>
      </c>
      <c r="E4453">
        <v>0</v>
      </c>
    </row>
    <row r="4454" spans="1:5" x14ac:dyDescent="0.2">
      <c r="A4454">
        <v>75</v>
      </c>
      <c r="B4454">
        <v>114218391175830</v>
      </c>
      <c r="C4454">
        <v>114218407952788</v>
      </c>
      <c r="D4454">
        <v>16.776958</v>
      </c>
      <c r="E4454">
        <v>0</v>
      </c>
    </row>
    <row r="4455" spans="1:5" x14ac:dyDescent="0.2">
      <c r="A4455">
        <v>75</v>
      </c>
      <c r="B4455">
        <v>114218407952788</v>
      </c>
      <c r="C4455">
        <v>114218424730285</v>
      </c>
      <c r="D4455">
        <v>16.777497</v>
      </c>
      <c r="E4455">
        <v>0</v>
      </c>
    </row>
    <row r="4456" spans="1:5" x14ac:dyDescent="0.2">
      <c r="A4456">
        <v>75</v>
      </c>
      <c r="B4456">
        <v>114218424730285</v>
      </c>
      <c r="C4456">
        <v>114218441507566</v>
      </c>
      <c r="D4456">
        <v>16.777280999999999</v>
      </c>
      <c r="E4456">
        <v>0</v>
      </c>
    </row>
    <row r="4457" spans="1:5" x14ac:dyDescent="0.2">
      <c r="A4457">
        <v>75</v>
      </c>
      <c r="B4457">
        <v>114218441507566</v>
      </c>
      <c r="C4457">
        <v>114218458284633</v>
      </c>
      <c r="D4457">
        <v>16.777066999999999</v>
      </c>
      <c r="E4457">
        <v>0</v>
      </c>
    </row>
    <row r="4458" spans="1:5" x14ac:dyDescent="0.2">
      <c r="A4458">
        <v>75</v>
      </c>
      <c r="B4458">
        <v>114218458284633</v>
      </c>
      <c r="C4458">
        <v>114218475061661</v>
      </c>
      <c r="D4458">
        <v>16.777028000000001</v>
      </c>
      <c r="E4458">
        <v>0</v>
      </c>
    </row>
    <row r="4459" spans="1:5" x14ac:dyDescent="0.2">
      <c r="A4459">
        <v>75</v>
      </c>
      <c r="B4459">
        <v>114218475061661</v>
      </c>
      <c r="C4459">
        <v>114218491838501</v>
      </c>
      <c r="D4459">
        <v>16.77684</v>
      </c>
      <c r="E4459">
        <v>0</v>
      </c>
    </row>
    <row r="4460" spans="1:5" x14ac:dyDescent="0.2">
      <c r="A4460">
        <v>75</v>
      </c>
      <c r="B4460">
        <v>114218491838501</v>
      </c>
      <c r="C4460">
        <v>114218508615413</v>
      </c>
      <c r="D4460">
        <v>16.776911999999999</v>
      </c>
      <c r="E4460">
        <v>0</v>
      </c>
    </row>
    <row r="4461" spans="1:5" x14ac:dyDescent="0.2">
      <c r="A4461">
        <v>75</v>
      </c>
      <c r="B4461">
        <v>114218508615413</v>
      </c>
      <c r="C4461">
        <v>114218525391617</v>
      </c>
      <c r="D4461">
        <v>16.776204</v>
      </c>
      <c r="E4461">
        <v>0</v>
      </c>
    </row>
    <row r="4462" spans="1:5" x14ac:dyDescent="0.2">
      <c r="A4462">
        <v>75</v>
      </c>
      <c r="B4462">
        <v>114218525391617</v>
      </c>
      <c r="C4462">
        <v>114218542167667</v>
      </c>
      <c r="D4462">
        <v>16.776050000000001</v>
      </c>
      <c r="E4462">
        <v>0</v>
      </c>
    </row>
    <row r="4463" spans="1:5" x14ac:dyDescent="0.2">
      <c r="A4463">
        <v>75</v>
      </c>
      <c r="B4463">
        <v>114218542167667</v>
      </c>
      <c r="C4463">
        <v>114218558943971</v>
      </c>
      <c r="D4463">
        <v>16.776304</v>
      </c>
      <c r="E4463">
        <v>0</v>
      </c>
    </row>
    <row r="4464" spans="1:5" x14ac:dyDescent="0.2">
      <c r="A4464">
        <v>75</v>
      </c>
      <c r="B4464">
        <v>114218558943971</v>
      </c>
      <c r="C4464">
        <v>114218575720325</v>
      </c>
      <c r="D4464">
        <v>16.776354000000001</v>
      </c>
      <c r="E4464">
        <v>0</v>
      </c>
    </row>
    <row r="4465" spans="1:5" x14ac:dyDescent="0.2">
      <c r="A4465">
        <v>75</v>
      </c>
      <c r="B4465">
        <v>114218575720325</v>
      </c>
      <c r="C4465">
        <v>114218592496147</v>
      </c>
      <c r="D4465">
        <v>16.775822000000002</v>
      </c>
      <c r="E4465">
        <v>0</v>
      </c>
    </row>
    <row r="4466" spans="1:5" x14ac:dyDescent="0.2">
      <c r="A4466">
        <v>75</v>
      </c>
      <c r="B4466">
        <v>114218592496147</v>
      </c>
      <c r="C4466">
        <v>114218609272316</v>
      </c>
      <c r="D4466">
        <v>16.776168999999999</v>
      </c>
      <c r="E4466">
        <v>0</v>
      </c>
    </row>
    <row r="4467" spans="1:5" x14ac:dyDescent="0.2">
      <c r="A4467">
        <v>75</v>
      </c>
      <c r="B4467">
        <v>114218609272316</v>
      </c>
      <c r="C4467">
        <v>114218626046598</v>
      </c>
      <c r="D4467">
        <v>16.774281999999999</v>
      </c>
      <c r="E4467">
        <v>0</v>
      </c>
    </row>
    <row r="4468" spans="1:5" x14ac:dyDescent="0.2">
      <c r="A4468">
        <v>75</v>
      </c>
      <c r="B4468">
        <v>114218626046598</v>
      </c>
      <c r="C4468">
        <v>114218642820569</v>
      </c>
      <c r="D4468">
        <v>16.773971</v>
      </c>
      <c r="E4468">
        <v>0</v>
      </c>
    </row>
    <row r="4469" spans="1:5" x14ac:dyDescent="0.2">
      <c r="A4469">
        <v>75</v>
      </c>
      <c r="B4469">
        <v>114218642820569</v>
      </c>
      <c r="C4469">
        <v>114218659597267</v>
      </c>
      <c r="D4469">
        <v>16.776698</v>
      </c>
      <c r="E4469">
        <v>0</v>
      </c>
    </row>
    <row r="4470" spans="1:5" x14ac:dyDescent="0.2">
      <c r="A4470">
        <v>75</v>
      </c>
      <c r="B4470">
        <v>114218659597267</v>
      </c>
      <c r="C4470">
        <v>114218676374250</v>
      </c>
      <c r="D4470">
        <v>16.776983000000001</v>
      </c>
      <c r="E4470">
        <v>0</v>
      </c>
    </row>
    <row r="4471" spans="1:5" x14ac:dyDescent="0.2">
      <c r="A4471">
        <v>75</v>
      </c>
      <c r="B4471">
        <v>114218676374250</v>
      </c>
      <c r="C4471">
        <v>114218693151241</v>
      </c>
      <c r="D4471">
        <v>16.776990999999999</v>
      </c>
      <c r="E4471">
        <v>0</v>
      </c>
    </row>
    <row r="4472" spans="1:5" x14ac:dyDescent="0.2">
      <c r="A4472">
        <v>75</v>
      </c>
      <c r="B4472">
        <v>114218693151241</v>
      </c>
      <c r="C4472">
        <v>114218709927279</v>
      </c>
      <c r="D4472">
        <v>16.776038</v>
      </c>
      <c r="E4472">
        <v>0</v>
      </c>
    </row>
    <row r="4473" spans="1:5" x14ac:dyDescent="0.2">
      <c r="A4473">
        <v>75</v>
      </c>
      <c r="B4473">
        <v>114218709927279</v>
      </c>
      <c r="C4473">
        <v>114218726703405</v>
      </c>
      <c r="D4473">
        <v>16.776126000000001</v>
      </c>
      <c r="E4473">
        <v>0</v>
      </c>
    </row>
    <row r="4474" spans="1:5" x14ac:dyDescent="0.2">
      <c r="A4474">
        <v>75</v>
      </c>
      <c r="B4474">
        <v>114218726703405</v>
      </c>
      <c r="C4474">
        <v>114218743479437</v>
      </c>
      <c r="D4474">
        <v>16.776032000000001</v>
      </c>
      <c r="E4474">
        <v>0</v>
      </c>
    </row>
    <row r="4475" spans="1:5" x14ac:dyDescent="0.2">
      <c r="A4475">
        <v>75</v>
      </c>
      <c r="B4475">
        <v>114218743479437</v>
      </c>
      <c r="C4475">
        <v>114218760255239</v>
      </c>
      <c r="D4475">
        <v>16.775801999999999</v>
      </c>
      <c r="E4475">
        <v>0</v>
      </c>
    </row>
    <row r="4476" spans="1:5" x14ac:dyDescent="0.2">
      <c r="A4476">
        <v>75</v>
      </c>
      <c r="B4476">
        <v>114218760255239</v>
      </c>
      <c r="C4476">
        <v>114218777030995</v>
      </c>
      <c r="D4476">
        <v>16.775756000000001</v>
      </c>
      <c r="E4476">
        <v>0</v>
      </c>
    </row>
    <row r="4477" spans="1:5" x14ac:dyDescent="0.2">
      <c r="A4477">
        <v>75</v>
      </c>
      <c r="B4477">
        <v>114218777030995</v>
      </c>
      <c r="C4477">
        <v>114218793806930</v>
      </c>
      <c r="D4477">
        <v>16.775935</v>
      </c>
      <c r="E4477">
        <v>0</v>
      </c>
    </row>
    <row r="4478" spans="1:5" x14ac:dyDescent="0.2">
      <c r="A4478">
        <v>75</v>
      </c>
      <c r="B4478">
        <v>114218793806930</v>
      </c>
      <c r="C4478">
        <v>114218810580161</v>
      </c>
      <c r="D4478">
        <v>16.773230999999999</v>
      </c>
      <c r="E4478">
        <v>0</v>
      </c>
    </row>
    <row r="4479" spans="1:5" x14ac:dyDescent="0.2">
      <c r="A4479">
        <v>75</v>
      </c>
      <c r="B4479">
        <v>114218810580161</v>
      </c>
      <c r="C4479">
        <v>114218827356223</v>
      </c>
      <c r="D4479">
        <v>16.776062</v>
      </c>
      <c r="E4479">
        <v>0</v>
      </c>
    </row>
    <row r="4480" spans="1:5" x14ac:dyDescent="0.2">
      <c r="A4480">
        <v>75</v>
      </c>
      <c r="B4480">
        <v>114218827356223</v>
      </c>
      <c r="C4480">
        <v>114218844130738</v>
      </c>
      <c r="D4480">
        <v>16.774515000000001</v>
      </c>
      <c r="E4480">
        <v>0</v>
      </c>
    </row>
    <row r="4481" spans="1:5" x14ac:dyDescent="0.2">
      <c r="A4481">
        <v>75</v>
      </c>
      <c r="B4481">
        <v>114218844130738</v>
      </c>
      <c r="C4481">
        <v>114218860906959</v>
      </c>
      <c r="D4481">
        <v>16.776221</v>
      </c>
      <c r="E4481">
        <v>0</v>
      </c>
    </row>
    <row r="4482" spans="1:5" x14ac:dyDescent="0.2">
      <c r="A4482">
        <v>75</v>
      </c>
      <c r="B4482">
        <v>114218860906959</v>
      </c>
      <c r="C4482">
        <v>114218877683197</v>
      </c>
      <c r="D4482">
        <v>16.776237999999999</v>
      </c>
      <c r="E4482">
        <v>0</v>
      </c>
    </row>
    <row r="4483" spans="1:5" x14ac:dyDescent="0.2">
      <c r="A4483">
        <v>75</v>
      </c>
      <c r="B4483">
        <v>114218877683197</v>
      </c>
      <c r="C4483">
        <v>114218894459326</v>
      </c>
      <c r="D4483">
        <v>16.776129000000001</v>
      </c>
      <c r="E4483">
        <v>0</v>
      </c>
    </row>
    <row r="4484" spans="1:5" x14ac:dyDescent="0.2">
      <c r="A4484">
        <v>75</v>
      </c>
      <c r="B4484">
        <v>114218894459326</v>
      </c>
      <c r="C4484">
        <v>114218911232701</v>
      </c>
      <c r="D4484">
        <v>16.773375000000001</v>
      </c>
      <c r="E4484">
        <v>0</v>
      </c>
    </row>
    <row r="4485" spans="1:5" x14ac:dyDescent="0.2">
      <c r="A4485">
        <v>75</v>
      </c>
      <c r="B4485">
        <v>114218911232701</v>
      </c>
      <c r="C4485">
        <v>114218928005327</v>
      </c>
      <c r="D4485">
        <v>16.772625999999999</v>
      </c>
      <c r="E4485">
        <v>0</v>
      </c>
    </row>
    <row r="4486" spans="1:5" x14ac:dyDescent="0.2">
      <c r="A4486">
        <v>75</v>
      </c>
      <c r="B4486">
        <v>114218928005327</v>
      </c>
      <c r="C4486">
        <v>114218944779567</v>
      </c>
      <c r="D4486">
        <v>16.774239999999999</v>
      </c>
      <c r="E4486">
        <v>0</v>
      </c>
    </row>
    <row r="4487" spans="1:5" x14ac:dyDescent="0.2">
      <c r="A4487">
        <v>75</v>
      </c>
      <c r="B4487">
        <v>114218944779567</v>
      </c>
      <c r="C4487">
        <v>114218961552589</v>
      </c>
      <c r="D4487">
        <v>16.773022000000001</v>
      </c>
      <c r="E4487">
        <v>0</v>
      </c>
    </row>
    <row r="4488" spans="1:5" x14ac:dyDescent="0.2">
      <c r="A4488">
        <v>75</v>
      </c>
      <c r="B4488">
        <v>114218961552589</v>
      </c>
      <c r="C4488">
        <v>114218978328193</v>
      </c>
      <c r="D4488">
        <v>16.775604000000001</v>
      </c>
      <c r="E4488">
        <v>0</v>
      </c>
    </row>
    <row r="4489" spans="1:5" x14ac:dyDescent="0.2">
      <c r="A4489">
        <v>75</v>
      </c>
      <c r="B4489">
        <v>114218978328193</v>
      </c>
      <c r="C4489">
        <v>114218995103850</v>
      </c>
      <c r="D4489">
        <v>16.775656999999999</v>
      </c>
      <c r="E4489">
        <v>0</v>
      </c>
    </row>
    <row r="4490" spans="1:5" x14ac:dyDescent="0.2">
      <c r="A4490">
        <v>75</v>
      </c>
      <c r="B4490">
        <v>114218995103850</v>
      </c>
      <c r="C4490">
        <v>114219011879608</v>
      </c>
      <c r="D4490">
        <v>16.775758</v>
      </c>
      <c r="E4490">
        <v>0</v>
      </c>
    </row>
    <row r="4491" spans="1:5" x14ac:dyDescent="0.2">
      <c r="A4491">
        <v>75</v>
      </c>
      <c r="B4491">
        <v>114219011879608</v>
      </c>
      <c r="C4491">
        <v>114219028656001</v>
      </c>
      <c r="D4491">
        <v>16.776392999999999</v>
      </c>
      <c r="E4491">
        <v>0</v>
      </c>
    </row>
    <row r="4492" spans="1:5" x14ac:dyDescent="0.2">
      <c r="A4492">
        <v>75</v>
      </c>
      <c r="B4492">
        <v>114219028656001</v>
      </c>
      <c r="C4492">
        <v>114219045432425</v>
      </c>
      <c r="D4492">
        <v>16.776423999999999</v>
      </c>
      <c r="E4492">
        <v>0</v>
      </c>
    </row>
    <row r="4493" spans="1:5" x14ac:dyDescent="0.2">
      <c r="A4493">
        <v>75</v>
      </c>
      <c r="B4493">
        <v>114219045432425</v>
      </c>
      <c r="C4493">
        <v>114219062206587</v>
      </c>
      <c r="D4493">
        <v>16.774162</v>
      </c>
      <c r="E4493">
        <v>0</v>
      </c>
    </row>
    <row r="4494" spans="1:5" x14ac:dyDescent="0.2">
      <c r="A4494">
        <v>75</v>
      </c>
      <c r="B4494">
        <v>114219062206587</v>
      </c>
      <c r="C4494">
        <v>114219078982075</v>
      </c>
      <c r="D4494">
        <v>16.775487999999999</v>
      </c>
      <c r="E4494">
        <v>0</v>
      </c>
    </row>
    <row r="4495" spans="1:5" x14ac:dyDescent="0.2">
      <c r="A4495">
        <v>75</v>
      </c>
      <c r="B4495">
        <v>114219078982075</v>
      </c>
      <c r="C4495">
        <v>114219095755363</v>
      </c>
      <c r="D4495">
        <v>16.773288000000001</v>
      </c>
      <c r="E4495">
        <v>0</v>
      </c>
    </row>
    <row r="4496" spans="1:5" x14ac:dyDescent="0.2">
      <c r="A4496">
        <v>75</v>
      </c>
      <c r="B4496">
        <v>114219095755363</v>
      </c>
      <c r="C4496">
        <v>114219112529626</v>
      </c>
      <c r="D4496">
        <v>16.774263000000001</v>
      </c>
      <c r="E4496">
        <v>0</v>
      </c>
    </row>
    <row r="4497" spans="1:5" x14ac:dyDescent="0.2">
      <c r="A4497">
        <v>75</v>
      </c>
      <c r="B4497">
        <v>114219112529626</v>
      </c>
      <c r="C4497">
        <v>114219129302340</v>
      </c>
      <c r="D4497">
        <v>16.772714000000001</v>
      </c>
      <c r="E4497">
        <v>0</v>
      </c>
    </row>
    <row r="4498" spans="1:5" x14ac:dyDescent="0.2">
      <c r="A4498">
        <v>75</v>
      </c>
      <c r="B4498">
        <v>114219129302340</v>
      </c>
      <c r="C4498">
        <v>114219146078785</v>
      </c>
      <c r="D4498">
        <v>16.776444999999999</v>
      </c>
      <c r="E4498">
        <v>0</v>
      </c>
    </row>
    <row r="4499" spans="1:5" x14ac:dyDescent="0.2">
      <c r="A4499">
        <v>75</v>
      </c>
      <c r="B4499">
        <v>114219146078785</v>
      </c>
      <c r="C4499">
        <v>114219162855213</v>
      </c>
      <c r="D4499">
        <v>16.776427999999999</v>
      </c>
      <c r="E4499">
        <v>0</v>
      </c>
    </row>
    <row r="4500" spans="1:5" x14ac:dyDescent="0.2">
      <c r="A4500">
        <v>75</v>
      </c>
      <c r="B4500">
        <v>114219162855213</v>
      </c>
      <c r="C4500">
        <v>114219179629635</v>
      </c>
      <c r="D4500">
        <v>16.774422000000001</v>
      </c>
      <c r="E4500">
        <v>0</v>
      </c>
    </row>
    <row r="4501" spans="1:5" x14ac:dyDescent="0.2">
      <c r="A4501">
        <v>75</v>
      </c>
      <c r="B4501">
        <v>114219179629635</v>
      </c>
      <c r="C4501">
        <v>114219196406321</v>
      </c>
      <c r="D4501">
        <v>16.776686000000002</v>
      </c>
      <c r="E4501">
        <v>0</v>
      </c>
    </row>
    <row r="4502" spans="1:5" x14ac:dyDescent="0.2">
      <c r="A4502">
        <v>75</v>
      </c>
      <c r="B4502">
        <v>114219196406321</v>
      </c>
      <c r="C4502">
        <v>114219213183434</v>
      </c>
      <c r="D4502">
        <v>16.777113</v>
      </c>
      <c r="E4502">
        <v>0</v>
      </c>
    </row>
    <row r="4503" spans="1:5" x14ac:dyDescent="0.2">
      <c r="A4503">
        <v>75</v>
      </c>
      <c r="B4503">
        <v>114219213183434</v>
      </c>
      <c r="C4503">
        <v>114219229961555</v>
      </c>
      <c r="D4503">
        <v>16.778120999999999</v>
      </c>
      <c r="E4503">
        <v>0</v>
      </c>
    </row>
    <row r="4504" spans="1:5" x14ac:dyDescent="0.2">
      <c r="A4504">
        <v>75</v>
      </c>
      <c r="B4504">
        <v>114219229961555</v>
      </c>
      <c r="C4504">
        <v>114219246739388</v>
      </c>
      <c r="D4504">
        <v>16.777833000000001</v>
      </c>
      <c r="E4504">
        <v>0</v>
      </c>
    </row>
    <row r="4505" spans="1:5" x14ac:dyDescent="0.2">
      <c r="A4505">
        <v>75</v>
      </c>
      <c r="B4505">
        <v>114219246739388</v>
      </c>
      <c r="C4505">
        <v>114219263516896</v>
      </c>
      <c r="D4505">
        <v>16.777508000000001</v>
      </c>
      <c r="E4505">
        <v>0</v>
      </c>
    </row>
    <row r="4506" spans="1:5" x14ac:dyDescent="0.2">
      <c r="A4506">
        <v>75</v>
      </c>
      <c r="B4506">
        <v>114219263516896</v>
      </c>
      <c r="C4506">
        <v>114219280293785</v>
      </c>
      <c r="D4506">
        <v>16.776889000000001</v>
      </c>
      <c r="E4506">
        <v>0</v>
      </c>
    </row>
    <row r="4507" spans="1:5" x14ac:dyDescent="0.2">
      <c r="A4507">
        <v>75</v>
      </c>
      <c r="B4507">
        <v>114219280293785</v>
      </c>
      <c r="C4507">
        <v>114219297070602</v>
      </c>
      <c r="D4507">
        <v>16.776817000000001</v>
      </c>
      <c r="E4507">
        <v>0</v>
      </c>
    </row>
    <row r="4508" spans="1:5" x14ac:dyDescent="0.2">
      <c r="A4508">
        <v>75</v>
      </c>
      <c r="B4508">
        <v>114219297070602</v>
      </c>
      <c r="C4508">
        <v>114219313846924</v>
      </c>
      <c r="D4508">
        <v>16.776322</v>
      </c>
      <c r="E4508">
        <v>0</v>
      </c>
    </row>
    <row r="4509" spans="1:5" x14ac:dyDescent="0.2">
      <c r="A4509">
        <v>75</v>
      </c>
      <c r="B4509">
        <v>114219313846924</v>
      </c>
      <c r="C4509">
        <v>114219330623663</v>
      </c>
      <c r="D4509">
        <v>16.776738999999999</v>
      </c>
      <c r="E4509">
        <v>0</v>
      </c>
    </row>
    <row r="4510" spans="1:5" x14ac:dyDescent="0.2">
      <c r="A4510">
        <v>75</v>
      </c>
      <c r="B4510">
        <v>114219330623663</v>
      </c>
      <c r="C4510">
        <v>114219347399633</v>
      </c>
      <c r="D4510">
        <v>16.775970000000001</v>
      </c>
      <c r="E4510">
        <v>0</v>
      </c>
    </row>
    <row r="4511" spans="1:5" x14ac:dyDescent="0.2">
      <c r="A4511">
        <v>75</v>
      </c>
      <c r="B4511">
        <v>114219347399633</v>
      </c>
      <c r="C4511">
        <v>114219364176871</v>
      </c>
      <c r="D4511">
        <v>16.777238000000001</v>
      </c>
      <c r="E4511">
        <v>0</v>
      </c>
    </row>
    <row r="4512" spans="1:5" x14ac:dyDescent="0.2">
      <c r="A4512">
        <v>75</v>
      </c>
      <c r="B4512">
        <v>114219364176871</v>
      </c>
      <c r="C4512">
        <v>114219380953706</v>
      </c>
      <c r="D4512">
        <v>16.776834999999998</v>
      </c>
      <c r="E4512">
        <v>0</v>
      </c>
    </row>
    <row r="4513" spans="1:5" x14ac:dyDescent="0.2">
      <c r="A4513">
        <v>76</v>
      </c>
      <c r="B4513">
        <v>114219380953706</v>
      </c>
      <c r="C4513">
        <v>114219397731112</v>
      </c>
      <c r="D4513">
        <v>16.777405999999999</v>
      </c>
      <c r="E4513">
        <v>0</v>
      </c>
    </row>
    <row r="4514" spans="1:5" x14ac:dyDescent="0.2">
      <c r="A4514">
        <v>76</v>
      </c>
      <c r="B4514">
        <v>114219397731112</v>
      </c>
      <c r="C4514">
        <v>114219414508219</v>
      </c>
      <c r="D4514">
        <v>16.777107000000001</v>
      </c>
      <c r="E4514">
        <v>0</v>
      </c>
    </row>
    <row r="4515" spans="1:5" x14ac:dyDescent="0.2">
      <c r="A4515">
        <v>76</v>
      </c>
      <c r="B4515">
        <v>114219414508219</v>
      </c>
      <c r="C4515">
        <v>114219431285106</v>
      </c>
      <c r="D4515">
        <v>16.776886999999999</v>
      </c>
      <c r="E4515">
        <v>0</v>
      </c>
    </row>
    <row r="4516" spans="1:5" x14ac:dyDescent="0.2">
      <c r="A4516">
        <v>76</v>
      </c>
      <c r="B4516">
        <v>114219431285106</v>
      </c>
      <c r="C4516">
        <v>114219448445851</v>
      </c>
      <c r="D4516">
        <v>17.160744999999999</v>
      </c>
      <c r="E4516">
        <v>0</v>
      </c>
    </row>
    <row r="4517" spans="1:5" x14ac:dyDescent="0.2">
      <c r="A4517">
        <v>76</v>
      </c>
      <c r="B4517">
        <v>114219448445851</v>
      </c>
      <c r="C4517">
        <v>114219465223228</v>
      </c>
      <c r="D4517">
        <v>16.777377000000001</v>
      </c>
      <c r="E4517">
        <v>0</v>
      </c>
    </row>
    <row r="4518" spans="1:5" x14ac:dyDescent="0.2">
      <c r="A4518">
        <v>76</v>
      </c>
      <c r="B4518">
        <v>114219465223228</v>
      </c>
      <c r="C4518">
        <v>114219481999192</v>
      </c>
      <c r="D4518">
        <v>16.775963999999998</v>
      </c>
      <c r="E4518">
        <v>0</v>
      </c>
    </row>
    <row r="4519" spans="1:5" x14ac:dyDescent="0.2">
      <c r="A4519">
        <v>76</v>
      </c>
      <c r="B4519">
        <v>114219481999192</v>
      </c>
      <c r="C4519">
        <v>114219498773646</v>
      </c>
      <c r="D4519">
        <v>16.774453999999999</v>
      </c>
      <c r="E4519">
        <v>0</v>
      </c>
    </row>
    <row r="4520" spans="1:5" x14ac:dyDescent="0.2">
      <c r="A4520">
        <v>76</v>
      </c>
      <c r="B4520">
        <v>114219498773646</v>
      </c>
      <c r="C4520">
        <v>114219515550041</v>
      </c>
      <c r="D4520">
        <v>16.776395000000001</v>
      </c>
      <c r="E4520">
        <v>0</v>
      </c>
    </row>
    <row r="4521" spans="1:5" x14ac:dyDescent="0.2">
      <c r="A4521">
        <v>76</v>
      </c>
      <c r="B4521">
        <v>114219515550041</v>
      </c>
      <c r="C4521">
        <v>114219532340657</v>
      </c>
      <c r="D4521">
        <v>16.790616</v>
      </c>
      <c r="E4521">
        <v>0</v>
      </c>
    </row>
    <row r="4522" spans="1:5" x14ac:dyDescent="0.2">
      <c r="A4522">
        <v>76</v>
      </c>
      <c r="B4522">
        <v>114219532340657</v>
      </c>
      <c r="C4522">
        <v>114219549120808</v>
      </c>
      <c r="D4522">
        <v>16.780151</v>
      </c>
      <c r="E4522">
        <v>0</v>
      </c>
    </row>
    <row r="4523" spans="1:5" x14ac:dyDescent="0.2">
      <c r="A4523">
        <v>76</v>
      </c>
      <c r="B4523">
        <v>114219549120808</v>
      </c>
      <c r="C4523">
        <v>114219565901015</v>
      </c>
      <c r="D4523">
        <v>16.780207000000001</v>
      </c>
      <c r="E4523">
        <v>0</v>
      </c>
    </row>
    <row r="4524" spans="1:5" x14ac:dyDescent="0.2">
      <c r="A4524">
        <v>76</v>
      </c>
      <c r="B4524">
        <v>114219565901015</v>
      </c>
      <c r="C4524">
        <v>114219582680220</v>
      </c>
      <c r="D4524">
        <v>16.779205000000001</v>
      </c>
      <c r="E4524">
        <v>0</v>
      </c>
    </row>
    <row r="4525" spans="1:5" x14ac:dyDescent="0.2">
      <c r="A4525">
        <v>76</v>
      </c>
      <c r="B4525">
        <v>114219582680220</v>
      </c>
      <c r="C4525">
        <v>114219599459856</v>
      </c>
      <c r="D4525">
        <v>16.779636</v>
      </c>
      <c r="E4525">
        <v>0</v>
      </c>
    </row>
    <row r="4526" spans="1:5" x14ac:dyDescent="0.2">
      <c r="A4526">
        <v>76</v>
      </c>
      <c r="B4526">
        <v>114219599459856</v>
      </c>
      <c r="C4526">
        <v>114219616235504</v>
      </c>
      <c r="D4526">
        <v>16.775648</v>
      </c>
      <c r="E4526">
        <v>0</v>
      </c>
    </row>
    <row r="4527" spans="1:5" x14ac:dyDescent="0.2">
      <c r="A4527">
        <v>76</v>
      </c>
      <c r="B4527">
        <v>114219616235504</v>
      </c>
      <c r="C4527">
        <v>114219633015257</v>
      </c>
      <c r="D4527">
        <v>16.779752999999999</v>
      </c>
      <c r="E4527">
        <v>0</v>
      </c>
    </row>
    <row r="4528" spans="1:5" x14ac:dyDescent="0.2">
      <c r="A4528">
        <v>76</v>
      </c>
      <c r="B4528">
        <v>114219633015257</v>
      </c>
      <c r="C4528">
        <v>114219649794501</v>
      </c>
      <c r="D4528">
        <v>16.779243999999998</v>
      </c>
      <c r="E4528">
        <v>0</v>
      </c>
    </row>
    <row r="4529" spans="1:5" x14ac:dyDescent="0.2">
      <c r="A4529">
        <v>76</v>
      </c>
      <c r="B4529">
        <v>114219649794501</v>
      </c>
      <c r="C4529">
        <v>114219666573525</v>
      </c>
      <c r="D4529">
        <v>16.779024</v>
      </c>
      <c r="E4529">
        <v>0</v>
      </c>
    </row>
    <row r="4530" spans="1:5" x14ac:dyDescent="0.2">
      <c r="A4530">
        <v>76</v>
      </c>
      <c r="B4530">
        <v>114219666573525</v>
      </c>
      <c r="C4530">
        <v>114219683353213</v>
      </c>
      <c r="D4530">
        <v>16.779688</v>
      </c>
      <c r="E4530">
        <v>0</v>
      </c>
    </row>
    <row r="4531" spans="1:5" x14ac:dyDescent="0.2">
      <c r="A4531">
        <v>76</v>
      </c>
      <c r="B4531">
        <v>114219683353213</v>
      </c>
      <c r="C4531">
        <v>114219700132588</v>
      </c>
      <c r="D4531">
        <v>16.779375000000002</v>
      </c>
      <c r="E4531">
        <v>0</v>
      </c>
    </row>
    <row r="4532" spans="1:5" x14ac:dyDescent="0.2">
      <c r="A4532">
        <v>76</v>
      </c>
      <c r="B4532">
        <v>114219700132588</v>
      </c>
      <c r="C4532">
        <v>114219716911972</v>
      </c>
      <c r="D4532">
        <v>16.779384</v>
      </c>
      <c r="E4532">
        <v>0</v>
      </c>
    </row>
    <row r="4533" spans="1:5" x14ac:dyDescent="0.2">
      <c r="A4533">
        <v>76</v>
      </c>
      <c r="B4533">
        <v>114219716911972</v>
      </c>
      <c r="C4533">
        <v>114219733691732</v>
      </c>
      <c r="D4533">
        <v>16.77976</v>
      </c>
      <c r="E4533">
        <v>0</v>
      </c>
    </row>
    <row r="4534" spans="1:5" x14ac:dyDescent="0.2">
      <c r="A4534">
        <v>76</v>
      </c>
      <c r="B4534">
        <v>114219733691732</v>
      </c>
      <c r="C4534">
        <v>114219750471306</v>
      </c>
      <c r="D4534">
        <v>16.779574</v>
      </c>
      <c r="E4534">
        <v>0</v>
      </c>
    </row>
    <row r="4535" spans="1:5" x14ac:dyDescent="0.2">
      <c r="A4535">
        <v>76</v>
      </c>
      <c r="B4535">
        <v>114219750471306</v>
      </c>
      <c r="C4535">
        <v>114219767251110</v>
      </c>
      <c r="D4535">
        <v>16.779803999999999</v>
      </c>
      <c r="E4535">
        <v>0</v>
      </c>
    </row>
    <row r="4536" spans="1:5" x14ac:dyDescent="0.2">
      <c r="A4536">
        <v>76</v>
      </c>
      <c r="B4536">
        <v>114219767251110</v>
      </c>
      <c r="C4536">
        <v>114219784030059</v>
      </c>
      <c r="D4536">
        <v>16.778949000000001</v>
      </c>
      <c r="E4536">
        <v>0</v>
      </c>
    </row>
    <row r="4537" spans="1:5" x14ac:dyDescent="0.2">
      <c r="A4537">
        <v>76</v>
      </c>
      <c r="B4537">
        <v>114219784030059</v>
      </c>
      <c r="C4537">
        <v>114219800809232</v>
      </c>
      <c r="D4537">
        <v>16.779173</v>
      </c>
      <c r="E4537">
        <v>0</v>
      </c>
    </row>
    <row r="4538" spans="1:5" x14ac:dyDescent="0.2">
      <c r="A4538">
        <v>76</v>
      </c>
      <c r="B4538">
        <v>114219800809232</v>
      </c>
      <c r="C4538">
        <v>114219817588313</v>
      </c>
      <c r="D4538">
        <v>16.779081000000001</v>
      </c>
      <c r="E4538">
        <v>0</v>
      </c>
    </row>
    <row r="4539" spans="1:5" x14ac:dyDescent="0.2">
      <c r="A4539">
        <v>76</v>
      </c>
      <c r="B4539">
        <v>114219817588313</v>
      </c>
      <c r="C4539">
        <v>114219834367392</v>
      </c>
      <c r="D4539">
        <v>16.779078999999999</v>
      </c>
      <c r="E4539">
        <v>0</v>
      </c>
    </row>
    <row r="4540" spans="1:5" x14ac:dyDescent="0.2">
      <c r="A4540">
        <v>76</v>
      </c>
      <c r="B4540">
        <v>114219834367392</v>
      </c>
      <c r="C4540">
        <v>114219851144921</v>
      </c>
      <c r="D4540">
        <v>16.777529000000001</v>
      </c>
      <c r="E4540">
        <v>0</v>
      </c>
    </row>
    <row r="4541" spans="1:5" x14ac:dyDescent="0.2">
      <c r="A4541">
        <v>76</v>
      </c>
      <c r="B4541">
        <v>114219851144921</v>
      </c>
      <c r="C4541">
        <v>114219867924723</v>
      </c>
      <c r="D4541">
        <v>16.779802</v>
      </c>
      <c r="E4541">
        <v>0</v>
      </c>
    </row>
    <row r="4542" spans="1:5" x14ac:dyDescent="0.2">
      <c r="A4542">
        <v>76</v>
      </c>
      <c r="B4542">
        <v>114219867924723</v>
      </c>
      <c r="C4542">
        <v>114219884704205</v>
      </c>
      <c r="D4542">
        <v>16.779482000000002</v>
      </c>
      <c r="E4542">
        <v>0</v>
      </c>
    </row>
    <row r="4543" spans="1:5" x14ac:dyDescent="0.2">
      <c r="A4543">
        <v>76</v>
      </c>
      <c r="B4543">
        <v>114219884704205</v>
      </c>
      <c r="C4543">
        <v>114219901481786</v>
      </c>
      <c r="D4543">
        <v>16.777581000000001</v>
      </c>
      <c r="E4543">
        <v>0</v>
      </c>
    </row>
    <row r="4544" spans="1:5" x14ac:dyDescent="0.2">
      <c r="A4544">
        <v>76</v>
      </c>
      <c r="B4544">
        <v>114219901481786</v>
      </c>
      <c r="C4544">
        <v>114219918256882</v>
      </c>
      <c r="D4544">
        <v>16.775096000000001</v>
      </c>
      <c r="E4544">
        <v>0</v>
      </c>
    </row>
    <row r="4545" spans="1:5" x14ac:dyDescent="0.2">
      <c r="A4545">
        <v>76</v>
      </c>
      <c r="B4545">
        <v>114219918256882</v>
      </c>
      <c r="C4545">
        <v>114219935033372</v>
      </c>
      <c r="D4545">
        <v>16.776489999999999</v>
      </c>
      <c r="E4545">
        <v>0</v>
      </c>
    </row>
    <row r="4546" spans="1:5" x14ac:dyDescent="0.2">
      <c r="A4546">
        <v>76</v>
      </c>
      <c r="B4546">
        <v>114219935033372</v>
      </c>
      <c r="C4546">
        <v>114219951808641</v>
      </c>
      <c r="D4546">
        <v>16.775269000000002</v>
      </c>
      <c r="E4546">
        <v>0</v>
      </c>
    </row>
    <row r="4547" spans="1:5" x14ac:dyDescent="0.2">
      <c r="A4547">
        <v>76</v>
      </c>
      <c r="B4547">
        <v>114219951808641</v>
      </c>
      <c r="C4547">
        <v>114219968588314</v>
      </c>
      <c r="D4547">
        <v>16.779672999999999</v>
      </c>
      <c r="E4547">
        <v>0</v>
      </c>
    </row>
    <row r="4548" spans="1:5" x14ac:dyDescent="0.2">
      <c r="A4548">
        <v>76</v>
      </c>
      <c r="B4548">
        <v>114219968588314</v>
      </c>
      <c r="C4548">
        <v>114219985363816</v>
      </c>
      <c r="D4548">
        <v>16.775501999999999</v>
      </c>
      <c r="E4548">
        <v>0</v>
      </c>
    </row>
    <row r="4549" spans="1:5" x14ac:dyDescent="0.2">
      <c r="A4549">
        <v>76</v>
      </c>
      <c r="B4549">
        <v>114219985363816</v>
      </c>
      <c r="C4549">
        <v>114220002142608</v>
      </c>
      <c r="D4549">
        <v>16.778791999999999</v>
      </c>
      <c r="E4549">
        <v>0</v>
      </c>
    </row>
    <row r="4550" spans="1:5" x14ac:dyDescent="0.2">
      <c r="A4550">
        <v>76</v>
      </c>
      <c r="B4550">
        <v>114220002142608</v>
      </c>
      <c r="C4550">
        <v>114220018921652</v>
      </c>
      <c r="D4550">
        <v>16.779043999999999</v>
      </c>
      <c r="E4550">
        <v>0</v>
      </c>
    </row>
    <row r="4551" spans="1:5" x14ac:dyDescent="0.2">
      <c r="A4551">
        <v>76</v>
      </c>
      <c r="B4551">
        <v>114220018921652</v>
      </c>
      <c r="C4551">
        <v>114220035701512</v>
      </c>
      <c r="D4551">
        <v>16.779859999999999</v>
      </c>
      <c r="E4551">
        <v>0</v>
      </c>
    </row>
    <row r="4552" spans="1:5" x14ac:dyDescent="0.2">
      <c r="A4552">
        <v>76</v>
      </c>
      <c r="B4552">
        <v>114220035701512</v>
      </c>
      <c r="C4552">
        <v>114220052479702</v>
      </c>
      <c r="D4552">
        <v>16.778189999999999</v>
      </c>
      <c r="E4552">
        <v>0</v>
      </c>
    </row>
    <row r="4553" spans="1:5" x14ac:dyDescent="0.2">
      <c r="A4553">
        <v>76</v>
      </c>
      <c r="B4553">
        <v>114220052479702</v>
      </c>
      <c r="C4553">
        <v>114220069257535</v>
      </c>
      <c r="D4553">
        <v>16.777833000000001</v>
      </c>
      <c r="E4553">
        <v>0</v>
      </c>
    </row>
    <row r="4554" spans="1:5" x14ac:dyDescent="0.2">
      <c r="A4554">
        <v>76</v>
      </c>
      <c r="B4554">
        <v>114220069257535</v>
      </c>
      <c r="C4554">
        <v>114220086032766</v>
      </c>
      <c r="D4554">
        <v>16.775231000000002</v>
      </c>
      <c r="E4554">
        <v>0</v>
      </c>
    </row>
    <row r="4555" spans="1:5" x14ac:dyDescent="0.2">
      <c r="A4555">
        <v>76</v>
      </c>
      <c r="B4555">
        <v>114220086032766</v>
      </c>
      <c r="C4555">
        <v>114220102810050</v>
      </c>
      <c r="D4555">
        <v>16.777284000000002</v>
      </c>
      <c r="E4555">
        <v>0</v>
      </c>
    </row>
    <row r="4556" spans="1:5" x14ac:dyDescent="0.2">
      <c r="A4556">
        <v>76</v>
      </c>
      <c r="B4556">
        <v>114220102810050</v>
      </c>
      <c r="C4556">
        <v>114220119588230</v>
      </c>
      <c r="D4556">
        <v>16.778179999999999</v>
      </c>
      <c r="E4556">
        <v>0</v>
      </c>
    </row>
    <row r="4557" spans="1:5" x14ac:dyDescent="0.2">
      <c r="A4557">
        <v>76</v>
      </c>
      <c r="B4557">
        <v>114220119588230</v>
      </c>
      <c r="C4557">
        <v>114220136368850</v>
      </c>
      <c r="D4557">
        <v>16.780619999999999</v>
      </c>
      <c r="E4557">
        <v>0</v>
      </c>
    </row>
    <row r="4558" spans="1:5" x14ac:dyDescent="0.2">
      <c r="A4558">
        <v>76</v>
      </c>
      <c r="B4558">
        <v>114220136368850</v>
      </c>
      <c r="C4558">
        <v>114220153150267</v>
      </c>
      <c r="D4558">
        <v>16.781417000000001</v>
      </c>
      <c r="E4558">
        <v>0</v>
      </c>
    </row>
    <row r="4559" spans="1:5" x14ac:dyDescent="0.2">
      <c r="A4559">
        <v>76</v>
      </c>
      <c r="B4559">
        <v>114220153150267</v>
      </c>
      <c r="C4559">
        <v>114220169931517</v>
      </c>
      <c r="D4559">
        <v>16.78125</v>
      </c>
      <c r="E4559">
        <v>0</v>
      </c>
    </row>
    <row r="4560" spans="1:5" x14ac:dyDescent="0.2">
      <c r="A4560">
        <v>76</v>
      </c>
      <c r="B4560">
        <v>114220169931517</v>
      </c>
      <c r="C4560">
        <v>114220186711385</v>
      </c>
      <c r="D4560">
        <v>16.779868</v>
      </c>
      <c r="E4560">
        <v>0</v>
      </c>
    </row>
    <row r="4561" spans="1:5" x14ac:dyDescent="0.2">
      <c r="A4561">
        <v>76</v>
      </c>
      <c r="B4561">
        <v>114220186711385</v>
      </c>
      <c r="C4561">
        <v>114220203491385</v>
      </c>
      <c r="D4561">
        <v>16.78</v>
      </c>
      <c r="E4561">
        <v>0</v>
      </c>
    </row>
    <row r="4562" spans="1:5" x14ac:dyDescent="0.2">
      <c r="A4562">
        <v>76</v>
      </c>
      <c r="B4562">
        <v>114220203491385</v>
      </c>
      <c r="C4562">
        <v>114220220271215</v>
      </c>
      <c r="D4562">
        <v>16.77983</v>
      </c>
      <c r="E4562">
        <v>0</v>
      </c>
    </row>
    <row r="4563" spans="1:5" x14ac:dyDescent="0.2">
      <c r="A4563">
        <v>76</v>
      </c>
      <c r="B4563">
        <v>114220220271215</v>
      </c>
      <c r="C4563">
        <v>114220237050806</v>
      </c>
      <c r="D4563">
        <v>16.779591</v>
      </c>
      <c r="E4563">
        <v>0</v>
      </c>
    </row>
    <row r="4564" spans="1:5" x14ac:dyDescent="0.2">
      <c r="A4564">
        <v>76</v>
      </c>
      <c r="B4564">
        <v>114220237050806</v>
      </c>
      <c r="C4564">
        <v>114220253830354</v>
      </c>
      <c r="D4564">
        <v>16.779547999999998</v>
      </c>
      <c r="E4564">
        <v>0</v>
      </c>
    </row>
    <row r="4565" spans="1:5" x14ac:dyDescent="0.2">
      <c r="A4565">
        <v>76</v>
      </c>
      <c r="B4565">
        <v>114220253830354</v>
      </c>
      <c r="C4565">
        <v>114220270610057</v>
      </c>
      <c r="D4565">
        <v>16.779703000000001</v>
      </c>
      <c r="E4565">
        <v>0</v>
      </c>
    </row>
    <row r="4566" spans="1:5" x14ac:dyDescent="0.2">
      <c r="A4566">
        <v>76</v>
      </c>
      <c r="B4566">
        <v>114220270610057</v>
      </c>
      <c r="C4566">
        <v>114220287390029</v>
      </c>
      <c r="D4566">
        <v>16.779972000000001</v>
      </c>
      <c r="E4566">
        <v>0</v>
      </c>
    </row>
    <row r="4567" spans="1:5" x14ac:dyDescent="0.2">
      <c r="A4567">
        <v>76</v>
      </c>
      <c r="B4567">
        <v>114220287390029</v>
      </c>
      <c r="C4567">
        <v>114220304168470</v>
      </c>
      <c r="D4567">
        <v>16.778441000000001</v>
      </c>
      <c r="E4567">
        <v>0</v>
      </c>
    </row>
    <row r="4568" spans="1:5" x14ac:dyDescent="0.2">
      <c r="A4568">
        <v>76</v>
      </c>
      <c r="B4568">
        <v>114220304168470</v>
      </c>
      <c r="C4568">
        <v>114220320949192</v>
      </c>
      <c r="D4568">
        <v>16.780722000000001</v>
      </c>
      <c r="E4568">
        <v>0</v>
      </c>
    </row>
    <row r="4569" spans="1:5" x14ac:dyDescent="0.2">
      <c r="A4569">
        <v>76</v>
      </c>
      <c r="B4569">
        <v>114220320949192</v>
      </c>
      <c r="C4569">
        <v>114220337730582</v>
      </c>
      <c r="D4569">
        <v>16.781389999999998</v>
      </c>
      <c r="E4569">
        <v>0</v>
      </c>
    </row>
    <row r="4570" spans="1:5" x14ac:dyDescent="0.2">
      <c r="A4570">
        <v>76</v>
      </c>
      <c r="B4570">
        <v>114220337730582</v>
      </c>
      <c r="C4570">
        <v>114220354511381</v>
      </c>
      <c r="D4570">
        <v>16.780798999999998</v>
      </c>
      <c r="E4570">
        <v>0</v>
      </c>
    </row>
    <row r="4571" spans="1:5" x14ac:dyDescent="0.2">
      <c r="A4571">
        <v>76</v>
      </c>
      <c r="B4571">
        <v>114220354511381</v>
      </c>
      <c r="C4571">
        <v>114220371292261</v>
      </c>
      <c r="D4571">
        <v>16.78088</v>
      </c>
      <c r="E4571">
        <v>0</v>
      </c>
    </row>
    <row r="4572" spans="1:5" x14ac:dyDescent="0.2">
      <c r="A4572">
        <v>76</v>
      </c>
      <c r="B4572">
        <v>114220371292261</v>
      </c>
      <c r="C4572">
        <v>114220388073560</v>
      </c>
      <c r="D4572">
        <v>16.781299000000001</v>
      </c>
      <c r="E4572">
        <v>0</v>
      </c>
    </row>
    <row r="4573" spans="1:5" x14ac:dyDescent="0.2">
      <c r="A4573">
        <v>77</v>
      </c>
      <c r="B4573">
        <v>114220388073560</v>
      </c>
      <c r="C4573">
        <v>114220404853641</v>
      </c>
      <c r="D4573">
        <v>16.780080999999999</v>
      </c>
      <c r="E4573">
        <v>0</v>
      </c>
    </row>
    <row r="4574" spans="1:5" x14ac:dyDescent="0.2">
      <c r="A4574">
        <v>77</v>
      </c>
      <c r="B4574">
        <v>114220404853641</v>
      </c>
      <c r="C4574">
        <v>114220421634570</v>
      </c>
      <c r="D4574">
        <v>16.780929</v>
      </c>
      <c r="E4574">
        <v>0</v>
      </c>
    </row>
    <row r="4575" spans="1:5" x14ac:dyDescent="0.2">
      <c r="A4575">
        <v>77</v>
      </c>
      <c r="B4575">
        <v>114220421634570</v>
      </c>
      <c r="C4575">
        <v>114220438415353</v>
      </c>
      <c r="D4575">
        <v>16.780783</v>
      </c>
      <c r="E4575">
        <v>0</v>
      </c>
    </row>
    <row r="4576" spans="1:5" x14ac:dyDescent="0.2">
      <c r="A4576">
        <v>77</v>
      </c>
      <c r="B4576">
        <v>114220438415353</v>
      </c>
      <c r="C4576">
        <v>114220455196053</v>
      </c>
      <c r="D4576">
        <v>16.7807</v>
      </c>
      <c r="E4576">
        <v>0</v>
      </c>
    </row>
    <row r="4577" spans="1:5" x14ac:dyDescent="0.2">
      <c r="A4577">
        <v>77</v>
      </c>
      <c r="B4577">
        <v>114220455196053</v>
      </c>
      <c r="C4577">
        <v>114220471976599</v>
      </c>
      <c r="D4577">
        <v>16.780546000000001</v>
      </c>
      <c r="E4577">
        <v>0</v>
      </c>
    </row>
    <row r="4578" spans="1:5" x14ac:dyDescent="0.2">
      <c r="A4578">
        <v>77</v>
      </c>
      <c r="B4578">
        <v>114220471976599</v>
      </c>
      <c r="C4578">
        <v>114220488756785</v>
      </c>
      <c r="D4578">
        <v>16.780186</v>
      </c>
      <c r="E4578">
        <v>0</v>
      </c>
    </row>
    <row r="4579" spans="1:5" x14ac:dyDescent="0.2">
      <c r="A4579">
        <v>77</v>
      </c>
      <c r="B4579">
        <v>114220488756785</v>
      </c>
      <c r="C4579">
        <v>114220505535648</v>
      </c>
      <c r="D4579">
        <v>16.778863000000001</v>
      </c>
      <c r="E4579">
        <v>0</v>
      </c>
    </row>
    <row r="4580" spans="1:5" x14ac:dyDescent="0.2">
      <c r="A4580">
        <v>77</v>
      </c>
      <c r="B4580">
        <v>114220505535648</v>
      </c>
      <c r="C4580">
        <v>114220522315965</v>
      </c>
      <c r="D4580">
        <v>16.780317</v>
      </c>
      <c r="E4580">
        <v>0</v>
      </c>
    </row>
    <row r="4581" spans="1:5" x14ac:dyDescent="0.2">
      <c r="A4581">
        <v>77</v>
      </c>
      <c r="B4581">
        <v>114220522315965</v>
      </c>
      <c r="C4581">
        <v>114220539095094</v>
      </c>
      <c r="D4581">
        <v>16.779129000000001</v>
      </c>
      <c r="E4581">
        <v>0</v>
      </c>
    </row>
    <row r="4582" spans="1:5" x14ac:dyDescent="0.2">
      <c r="A4582">
        <v>77</v>
      </c>
      <c r="B4582">
        <v>114220539095094</v>
      </c>
      <c r="C4582">
        <v>114220555875305</v>
      </c>
      <c r="D4582">
        <v>16.780211000000001</v>
      </c>
      <c r="E4582">
        <v>0</v>
      </c>
    </row>
    <row r="4583" spans="1:5" x14ac:dyDescent="0.2">
      <c r="A4583">
        <v>77</v>
      </c>
      <c r="B4583">
        <v>114220555875305</v>
      </c>
      <c r="C4583">
        <v>114220572655511</v>
      </c>
      <c r="D4583">
        <v>16.780206</v>
      </c>
      <c r="E4583">
        <v>0</v>
      </c>
    </row>
    <row r="4584" spans="1:5" x14ac:dyDescent="0.2">
      <c r="A4584">
        <v>77</v>
      </c>
      <c r="B4584">
        <v>114220572655511</v>
      </c>
      <c r="C4584">
        <v>114220589436179</v>
      </c>
      <c r="D4584">
        <v>16.780667999999999</v>
      </c>
      <c r="E4584">
        <v>0</v>
      </c>
    </row>
    <row r="4585" spans="1:5" x14ac:dyDescent="0.2">
      <c r="A4585">
        <v>77</v>
      </c>
      <c r="B4585">
        <v>114220589436179</v>
      </c>
      <c r="C4585">
        <v>114220606216882</v>
      </c>
      <c r="D4585">
        <v>16.780702999999999</v>
      </c>
      <c r="E4585">
        <v>0</v>
      </c>
    </row>
    <row r="4586" spans="1:5" x14ac:dyDescent="0.2">
      <c r="A4586">
        <v>77</v>
      </c>
      <c r="B4586">
        <v>114220606216882</v>
      </c>
      <c r="C4586">
        <v>114220622997377</v>
      </c>
      <c r="D4586">
        <v>16.780494999999998</v>
      </c>
      <c r="E4586">
        <v>0</v>
      </c>
    </row>
    <row r="4587" spans="1:5" x14ac:dyDescent="0.2">
      <c r="A4587">
        <v>77</v>
      </c>
      <c r="B4587">
        <v>114220622997377</v>
      </c>
      <c r="C4587">
        <v>114220639777726</v>
      </c>
      <c r="D4587">
        <v>16.780349000000001</v>
      </c>
      <c r="E4587">
        <v>0</v>
      </c>
    </row>
    <row r="4588" spans="1:5" x14ac:dyDescent="0.2">
      <c r="A4588">
        <v>77</v>
      </c>
      <c r="B4588">
        <v>114220639777726</v>
      </c>
      <c r="C4588">
        <v>114220656558032</v>
      </c>
      <c r="D4588">
        <v>16.780306</v>
      </c>
      <c r="E4588">
        <v>0</v>
      </c>
    </row>
    <row r="4589" spans="1:5" x14ac:dyDescent="0.2">
      <c r="A4589">
        <v>77</v>
      </c>
      <c r="B4589">
        <v>114220656558032</v>
      </c>
      <c r="C4589">
        <v>114220673338045</v>
      </c>
      <c r="D4589">
        <v>16.780013</v>
      </c>
      <c r="E4589">
        <v>0</v>
      </c>
    </row>
    <row r="4590" spans="1:5" x14ac:dyDescent="0.2">
      <c r="A4590">
        <v>77</v>
      </c>
      <c r="B4590">
        <v>114220673338045</v>
      </c>
      <c r="C4590">
        <v>114220690118355</v>
      </c>
      <c r="D4590">
        <v>16.78031</v>
      </c>
      <c r="E4590">
        <v>0</v>
      </c>
    </row>
    <row r="4591" spans="1:5" x14ac:dyDescent="0.2">
      <c r="A4591">
        <v>77</v>
      </c>
      <c r="B4591">
        <v>114220690118355</v>
      </c>
      <c r="C4591">
        <v>114220706898979</v>
      </c>
      <c r="D4591">
        <v>16.780624</v>
      </c>
      <c r="E4591">
        <v>0</v>
      </c>
    </row>
    <row r="4592" spans="1:5" x14ac:dyDescent="0.2">
      <c r="A4592">
        <v>77</v>
      </c>
      <c r="B4592">
        <v>114220706898979</v>
      </c>
      <c r="C4592">
        <v>114220723678819</v>
      </c>
      <c r="D4592">
        <v>16.77984</v>
      </c>
      <c r="E4592">
        <v>0</v>
      </c>
    </row>
    <row r="4593" spans="1:5" x14ac:dyDescent="0.2">
      <c r="A4593">
        <v>77</v>
      </c>
      <c r="B4593">
        <v>114220723678819</v>
      </c>
      <c r="C4593">
        <v>114220740458502</v>
      </c>
      <c r="D4593">
        <v>16.779682999999999</v>
      </c>
      <c r="E4593">
        <v>0</v>
      </c>
    </row>
    <row r="4594" spans="1:5" x14ac:dyDescent="0.2">
      <c r="A4594">
        <v>77</v>
      </c>
      <c r="B4594">
        <v>114220740458502</v>
      </c>
      <c r="C4594">
        <v>114220757238117</v>
      </c>
      <c r="D4594">
        <v>16.779615</v>
      </c>
      <c r="E4594">
        <v>0</v>
      </c>
    </row>
    <row r="4595" spans="1:5" x14ac:dyDescent="0.2">
      <c r="A4595">
        <v>77</v>
      </c>
      <c r="B4595">
        <v>114220757238117</v>
      </c>
      <c r="C4595">
        <v>114220774016168</v>
      </c>
      <c r="D4595">
        <v>16.778051000000001</v>
      </c>
      <c r="E4595">
        <v>0</v>
      </c>
    </row>
    <row r="4596" spans="1:5" x14ac:dyDescent="0.2">
      <c r="A4596">
        <v>77</v>
      </c>
      <c r="B4596">
        <v>114220774016168</v>
      </c>
      <c r="C4596">
        <v>114220790795613</v>
      </c>
      <c r="D4596">
        <v>16.779444999999999</v>
      </c>
      <c r="E4596">
        <v>0</v>
      </c>
    </row>
    <row r="4597" spans="1:5" x14ac:dyDescent="0.2">
      <c r="A4597">
        <v>77</v>
      </c>
      <c r="B4597">
        <v>114220790795613</v>
      </c>
      <c r="C4597">
        <v>114220807572922</v>
      </c>
      <c r="D4597">
        <v>16.777308999999999</v>
      </c>
      <c r="E4597">
        <v>0</v>
      </c>
    </row>
    <row r="4598" spans="1:5" x14ac:dyDescent="0.2">
      <c r="A4598">
        <v>77</v>
      </c>
      <c r="B4598">
        <v>114220807572922</v>
      </c>
      <c r="C4598">
        <v>114220824352673</v>
      </c>
      <c r="D4598">
        <v>16.779751000000001</v>
      </c>
      <c r="E4598">
        <v>0</v>
      </c>
    </row>
    <row r="4599" spans="1:5" x14ac:dyDescent="0.2">
      <c r="A4599">
        <v>77</v>
      </c>
      <c r="B4599">
        <v>114220824352673</v>
      </c>
      <c r="C4599">
        <v>114220841132447</v>
      </c>
      <c r="D4599">
        <v>16.779774</v>
      </c>
      <c r="E4599">
        <v>0</v>
      </c>
    </row>
    <row r="4600" spans="1:5" x14ac:dyDescent="0.2">
      <c r="A4600">
        <v>77</v>
      </c>
      <c r="B4600">
        <v>114220841132447</v>
      </c>
      <c r="C4600">
        <v>114220857908632</v>
      </c>
      <c r="D4600">
        <v>16.776185000000002</v>
      </c>
      <c r="E4600">
        <v>0</v>
      </c>
    </row>
    <row r="4601" spans="1:5" x14ac:dyDescent="0.2">
      <c r="A4601">
        <v>77</v>
      </c>
      <c r="B4601">
        <v>114220857908632</v>
      </c>
      <c r="C4601">
        <v>114220874688794</v>
      </c>
      <c r="D4601">
        <v>16.780162000000001</v>
      </c>
      <c r="E4601">
        <v>0</v>
      </c>
    </row>
    <row r="4602" spans="1:5" x14ac:dyDescent="0.2">
      <c r="A4602">
        <v>77</v>
      </c>
      <c r="B4602">
        <v>114220874688794</v>
      </c>
      <c r="C4602">
        <v>114220891469190</v>
      </c>
      <c r="D4602">
        <v>16.780396</v>
      </c>
      <c r="E4602">
        <v>0</v>
      </c>
    </row>
    <row r="4603" spans="1:5" x14ac:dyDescent="0.2">
      <c r="A4603">
        <v>77</v>
      </c>
      <c r="B4603">
        <v>114220891469190</v>
      </c>
      <c r="C4603">
        <v>114220908249756</v>
      </c>
      <c r="D4603">
        <v>16.780566</v>
      </c>
      <c r="E4603">
        <v>0</v>
      </c>
    </row>
    <row r="4604" spans="1:5" x14ac:dyDescent="0.2">
      <c r="A4604">
        <v>77</v>
      </c>
      <c r="B4604">
        <v>114220908249756</v>
      </c>
      <c r="C4604">
        <v>114220925029468</v>
      </c>
      <c r="D4604">
        <v>16.779712</v>
      </c>
      <c r="E4604">
        <v>0</v>
      </c>
    </row>
    <row r="4605" spans="1:5" x14ac:dyDescent="0.2">
      <c r="A4605">
        <v>77</v>
      </c>
      <c r="B4605">
        <v>114220925029468</v>
      </c>
      <c r="C4605">
        <v>114220941808575</v>
      </c>
      <c r="D4605">
        <v>16.779107</v>
      </c>
      <c r="E4605">
        <v>0</v>
      </c>
    </row>
    <row r="4606" spans="1:5" x14ac:dyDescent="0.2">
      <c r="A4606">
        <v>77</v>
      </c>
      <c r="B4606">
        <v>114220941808575</v>
      </c>
      <c r="C4606">
        <v>114220958587763</v>
      </c>
      <c r="D4606">
        <v>16.779188000000001</v>
      </c>
      <c r="E4606">
        <v>0</v>
      </c>
    </row>
    <row r="4607" spans="1:5" x14ac:dyDescent="0.2">
      <c r="A4607">
        <v>77</v>
      </c>
      <c r="B4607">
        <v>114220958587763</v>
      </c>
      <c r="C4607">
        <v>114220975367427</v>
      </c>
      <c r="D4607">
        <v>16.779664</v>
      </c>
      <c r="E4607">
        <v>0</v>
      </c>
    </row>
    <row r="4608" spans="1:5" x14ac:dyDescent="0.2">
      <c r="A4608">
        <v>77</v>
      </c>
      <c r="B4608">
        <v>114220975367427</v>
      </c>
      <c r="C4608">
        <v>114220992146614</v>
      </c>
      <c r="D4608">
        <v>16.779187</v>
      </c>
      <c r="E4608">
        <v>0</v>
      </c>
    </row>
    <row r="4609" spans="1:5" x14ac:dyDescent="0.2">
      <c r="A4609">
        <v>77</v>
      </c>
      <c r="B4609">
        <v>114220992146614</v>
      </c>
      <c r="C4609">
        <v>114221008926275</v>
      </c>
      <c r="D4609">
        <v>16.779661000000001</v>
      </c>
      <c r="E4609">
        <v>0</v>
      </c>
    </row>
    <row r="4610" spans="1:5" x14ac:dyDescent="0.2">
      <c r="A4610">
        <v>77</v>
      </c>
      <c r="B4610">
        <v>114221008926275</v>
      </c>
      <c r="C4610">
        <v>114221025696005</v>
      </c>
      <c r="D4610">
        <v>16.769729999999999</v>
      </c>
      <c r="E4610">
        <v>0</v>
      </c>
    </row>
    <row r="4611" spans="1:5" x14ac:dyDescent="0.2">
      <c r="A4611">
        <v>77</v>
      </c>
      <c r="B4611">
        <v>114221025696005</v>
      </c>
      <c r="C4611">
        <v>114221042473992</v>
      </c>
      <c r="D4611">
        <v>16.777987</v>
      </c>
      <c r="E4611">
        <v>0</v>
      </c>
    </row>
    <row r="4612" spans="1:5" x14ac:dyDescent="0.2">
      <c r="A4612">
        <v>77</v>
      </c>
      <c r="B4612">
        <v>114221042473992</v>
      </c>
      <c r="C4612">
        <v>114221059253600</v>
      </c>
      <c r="D4612">
        <v>16.779608</v>
      </c>
      <c r="E4612">
        <v>0</v>
      </c>
    </row>
    <row r="4613" spans="1:5" x14ac:dyDescent="0.2">
      <c r="A4613">
        <v>77</v>
      </c>
      <c r="B4613">
        <v>114221059253600</v>
      </c>
      <c r="C4613">
        <v>114221076033214</v>
      </c>
      <c r="D4613">
        <v>16.779613999999999</v>
      </c>
      <c r="E4613">
        <v>0</v>
      </c>
    </row>
    <row r="4614" spans="1:5" x14ac:dyDescent="0.2">
      <c r="A4614">
        <v>77</v>
      </c>
      <c r="B4614">
        <v>114221076033214</v>
      </c>
      <c r="C4614">
        <v>114221092810691</v>
      </c>
      <c r="D4614">
        <v>16.777477000000001</v>
      </c>
      <c r="E4614">
        <v>0</v>
      </c>
    </row>
    <row r="4615" spans="1:5" x14ac:dyDescent="0.2">
      <c r="A4615">
        <v>77</v>
      </c>
      <c r="B4615">
        <v>114221092810691</v>
      </c>
      <c r="C4615">
        <v>114221109588187</v>
      </c>
      <c r="D4615">
        <v>16.777495999999999</v>
      </c>
      <c r="E4615">
        <v>0</v>
      </c>
    </row>
    <row r="4616" spans="1:5" x14ac:dyDescent="0.2">
      <c r="A4616">
        <v>77</v>
      </c>
      <c r="B4616">
        <v>114221109588187</v>
      </c>
      <c r="C4616">
        <v>114221126364386</v>
      </c>
      <c r="D4616">
        <v>16.776198999999998</v>
      </c>
      <c r="E4616">
        <v>0</v>
      </c>
    </row>
    <row r="4617" spans="1:5" x14ac:dyDescent="0.2">
      <c r="A4617">
        <v>77</v>
      </c>
      <c r="B4617">
        <v>114221126364386</v>
      </c>
      <c r="C4617">
        <v>114221143144201</v>
      </c>
      <c r="D4617">
        <v>16.779814999999999</v>
      </c>
      <c r="E4617">
        <v>0</v>
      </c>
    </row>
    <row r="4618" spans="1:5" x14ac:dyDescent="0.2">
      <c r="A4618">
        <v>77</v>
      </c>
      <c r="B4618">
        <v>114221143144201</v>
      </c>
      <c r="C4618">
        <v>114221159921165</v>
      </c>
      <c r="D4618">
        <v>16.776964</v>
      </c>
      <c r="E4618">
        <v>0</v>
      </c>
    </row>
    <row r="4619" spans="1:5" x14ac:dyDescent="0.2">
      <c r="A4619">
        <v>77</v>
      </c>
      <c r="B4619">
        <v>114221159921165</v>
      </c>
      <c r="C4619">
        <v>114221176700602</v>
      </c>
      <c r="D4619">
        <v>16.779437000000001</v>
      </c>
      <c r="E4619">
        <v>0</v>
      </c>
    </row>
    <row r="4620" spans="1:5" x14ac:dyDescent="0.2">
      <c r="A4620">
        <v>77</v>
      </c>
      <c r="B4620">
        <v>114221176700602</v>
      </c>
      <c r="C4620">
        <v>114221193480369</v>
      </c>
      <c r="D4620">
        <v>16.779767</v>
      </c>
      <c r="E4620">
        <v>0</v>
      </c>
    </row>
    <row r="4621" spans="1:5" x14ac:dyDescent="0.2">
      <c r="A4621">
        <v>77</v>
      </c>
      <c r="B4621">
        <v>114221193480369</v>
      </c>
      <c r="C4621">
        <v>114221210260130</v>
      </c>
      <c r="D4621">
        <v>16.779761000000001</v>
      </c>
      <c r="E4621">
        <v>0</v>
      </c>
    </row>
    <row r="4622" spans="1:5" x14ac:dyDescent="0.2">
      <c r="A4622">
        <v>77</v>
      </c>
      <c r="B4622">
        <v>114221210260130</v>
      </c>
      <c r="C4622">
        <v>114221227039590</v>
      </c>
      <c r="D4622">
        <v>16.77946</v>
      </c>
      <c r="E4622">
        <v>0</v>
      </c>
    </row>
    <row r="4623" spans="1:5" x14ac:dyDescent="0.2">
      <c r="A4623">
        <v>77</v>
      </c>
      <c r="B4623">
        <v>114221227039590</v>
      </c>
      <c r="C4623">
        <v>114221243818641</v>
      </c>
      <c r="D4623">
        <v>16.779050999999999</v>
      </c>
      <c r="E4623">
        <v>0</v>
      </c>
    </row>
    <row r="4624" spans="1:5" x14ac:dyDescent="0.2">
      <c r="A4624">
        <v>77</v>
      </c>
      <c r="B4624">
        <v>114221243818641</v>
      </c>
      <c r="C4624">
        <v>114221260597908</v>
      </c>
      <c r="D4624">
        <v>16.779267000000001</v>
      </c>
      <c r="E4624">
        <v>0</v>
      </c>
    </row>
    <row r="4625" spans="1:5" x14ac:dyDescent="0.2">
      <c r="A4625">
        <v>77</v>
      </c>
      <c r="B4625">
        <v>114221260597908</v>
      </c>
      <c r="C4625">
        <v>114221277377165</v>
      </c>
      <c r="D4625">
        <v>16.779257000000001</v>
      </c>
      <c r="E4625">
        <v>0</v>
      </c>
    </row>
    <row r="4626" spans="1:5" x14ac:dyDescent="0.2">
      <c r="A4626">
        <v>77</v>
      </c>
      <c r="B4626">
        <v>114221277377165</v>
      </c>
      <c r="C4626">
        <v>114221294156798</v>
      </c>
      <c r="D4626">
        <v>16.779633</v>
      </c>
      <c r="E4626">
        <v>0</v>
      </c>
    </row>
    <row r="4627" spans="1:5" x14ac:dyDescent="0.2">
      <c r="A4627">
        <v>77</v>
      </c>
      <c r="B4627">
        <v>114221294156798</v>
      </c>
      <c r="C4627">
        <v>114221310936558</v>
      </c>
      <c r="D4627">
        <v>16.77976</v>
      </c>
      <c r="E4627">
        <v>0</v>
      </c>
    </row>
    <row r="4628" spans="1:5" x14ac:dyDescent="0.2">
      <c r="A4628">
        <v>77</v>
      </c>
      <c r="B4628">
        <v>114221310936558</v>
      </c>
      <c r="C4628">
        <v>114221327716051</v>
      </c>
      <c r="D4628">
        <v>16.779492999999999</v>
      </c>
      <c r="E4628">
        <v>0</v>
      </c>
    </row>
    <row r="4629" spans="1:5" x14ac:dyDescent="0.2">
      <c r="A4629">
        <v>77</v>
      </c>
      <c r="B4629">
        <v>114221327716051</v>
      </c>
      <c r="C4629">
        <v>114221344495609</v>
      </c>
      <c r="D4629">
        <v>16.779558000000002</v>
      </c>
      <c r="E4629">
        <v>0</v>
      </c>
    </row>
    <row r="4630" spans="1:5" x14ac:dyDescent="0.2">
      <c r="A4630">
        <v>77</v>
      </c>
      <c r="B4630">
        <v>114221344495609</v>
      </c>
      <c r="C4630">
        <v>114221361275147</v>
      </c>
      <c r="D4630">
        <v>16.779537999999999</v>
      </c>
      <c r="E4630">
        <v>0</v>
      </c>
    </row>
    <row r="4631" spans="1:5" x14ac:dyDescent="0.2">
      <c r="A4631">
        <v>77</v>
      </c>
      <c r="B4631">
        <v>114221361275147</v>
      </c>
      <c r="C4631">
        <v>114221378055011</v>
      </c>
      <c r="D4631">
        <v>16.779864</v>
      </c>
      <c r="E4631">
        <v>0</v>
      </c>
    </row>
    <row r="4632" spans="1:5" x14ac:dyDescent="0.2">
      <c r="A4632">
        <v>78</v>
      </c>
      <c r="B4632">
        <v>114221378055011</v>
      </c>
      <c r="C4632">
        <v>114221394831469</v>
      </c>
      <c r="D4632">
        <v>16.776458000000002</v>
      </c>
      <c r="E4632">
        <v>0</v>
      </c>
    </row>
    <row r="4633" spans="1:5" x14ac:dyDescent="0.2">
      <c r="A4633">
        <v>78</v>
      </c>
      <c r="B4633">
        <v>114221394831469</v>
      </c>
      <c r="C4633">
        <v>114221411609897</v>
      </c>
      <c r="D4633">
        <v>16.778428000000002</v>
      </c>
      <c r="E4633">
        <v>0</v>
      </c>
    </row>
    <row r="4634" spans="1:5" x14ac:dyDescent="0.2">
      <c r="A4634">
        <v>78</v>
      </c>
      <c r="B4634">
        <v>114221411609897</v>
      </c>
      <c r="C4634">
        <v>114221428390084</v>
      </c>
      <c r="D4634">
        <v>16.780187000000002</v>
      </c>
      <c r="E4634">
        <v>0</v>
      </c>
    </row>
    <row r="4635" spans="1:5" x14ac:dyDescent="0.2">
      <c r="A4635">
        <v>78</v>
      </c>
      <c r="B4635">
        <v>114221428390084</v>
      </c>
      <c r="C4635">
        <v>114221445170094</v>
      </c>
      <c r="D4635">
        <v>16.780010000000001</v>
      </c>
      <c r="E4635">
        <v>0</v>
      </c>
    </row>
    <row r="4636" spans="1:5" x14ac:dyDescent="0.2">
      <c r="A4636">
        <v>78</v>
      </c>
      <c r="B4636">
        <v>114221445170094</v>
      </c>
      <c r="C4636">
        <v>114221461950218</v>
      </c>
      <c r="D4636">
        <v>16.780124000000001</v>
      </c>
      <c r="E4636">
        <v>0</v>
      </c>
    </row>
    <row r="4637" spans="1:5" x14ac:dyDescent="0.2">
      <c r="A4637">
        <v>78</v>
      </c>
      <c r="B4637">
        <v>114221461950218</v>
      </c>
      <c r="C4637">
        <v>114221478731444</v>
      </c>
      <c r="D4637">
        <v>16.781226</v>
      </c>
      <c r="E4637">
        <v>0</v>
      </c>
    </row>
    <row r="4638" spans="1:5" x14ac:dyDescent="0.2">
      <c r="A4638">
        <v>78</v>
      </c>
      <c r="B4638">
        <v>114221478731444</v>
      </c>
      <c r="C4638">
        <v>114221495512256</v>
      </c>
      <c r="D4638">
        <v>16.780812000000001</v>
      </c>
      <c r="E4638">
        <v>0</v>
      </c>
    </row>
    <row r="4639" spans="1:5" x14ac:dyDescent="0.2">
      <c r="A4639">
        <v>78</v>
      </c>
      <c r="B4639">
        <v>114221495512256</v>
      </c>
      <c r="C4639">
        <v>114221512292969</v>
      </c>
      <c r="D4639">
        <v>16.780712999999999</v>
      </c>
      <c r="E4639">
        <v>0</v>
      </c>
    </row>
    <row r="4640" spans="1:5" x14ac:dyDescent="0.2">
      <c r="A4640">
        <v>78</v>
      </c>
      <c r="B4640">
        <v>114221512292969</v>
      </c>
      <c r="C4640">
        <v>114221529073089</v>
      </c>
      <c r="D4640">
        <v>16.78012</v>
      </c>
      <c r="E4640">
        <v>0</v>
      </c>
    </row>
    <row r="4641" spans="1:5" x14ac:dyDescent="0.2">
      <c r="A4641">
        <v>78</v>
      </c>
      <c r="B4641">
        <v>114221529073089</v>
      </c>
      <c r="C4641">
        <v>114221545853055</v>
      </c>
      <c r="D4641">
        <v>16.779966000000002</v>
      </c>
      <c r="E4641">
        <v>0</v>
      </c>
    </row>
    <row r="4642" spans="1:5" x14ac:dyDescent="0.2">
      <c r="A4642">
        <v>78</v>
      </c>
      <c r="B4642">
        <v>114221545853055</v>
      </c>
      <c r="C4642">
        <v>114221562632642</v>
      </c>
      <c r="D4642">
        <v>16.779586999999999</v>
      </c>
      <c r="E4642">
        <v>0</v>
      </c>
    </row>
    <row r="4643" spans="1:5" x14ac:dyDescent="0.2">
      <c r="A4643">
        <v>78</v>
      </c>
      <c r="B4643">
        <v>114221562632642</v>
      </c>
      <c r="C4643">
        <v>114221579411836</v>
      </c>
      <c r="D4643">
        <v>16.779194</v>
      </c>
      <c r="E4643">
        <v>0</v>
      </c>
    </row>
    <row r="4644" spans="1:5" x14ac:dyDescent="0.2">
      <c r="A4644">
        <v>78</v>
      </c>
      <c r="B4644">
        <v>114221579411836</v>
      </c>
      <c r="C4644">
        <v>114221596192105</v>
      </c>
      <c r="D4644">
        <v>16.780269000000001</v>
      </c>
      <c r="E4644">
        <v>0</v>
      </c>
    </row>
    <row r="4645" spans="1:5" x14ac:dyDescent="0.2">
      <c r="A4645">
        <v>78</v>
      </c>
      <c r="B4645">
        <v>114221596192105</v>
      </c>
      <c r="C4645">
        <v>114221612971495</v>
      </c>
      <c r="D4645">
        <v>16.779389999999999</v>
      </c>
      <c r="E4645">
        <v>0</v>
      </c>
    </row>
    <row r="4646" spans="1:5" x14ac:dyDescent="0.2">
      <c r="A4646">
        <v>78</v>
      </c>
      <c r="B4646">
        <v>114221612971495</v>
      </c>
      <c r="C4646">
        <v>114221629751289</v>
      </c>
      <c r="D4646">
        <v>16.779793999999999</v>
      </c>
      <c r="E4646">
        <v>0</v>
      </c>
    </row>
    <row r="4647" spans="1:5" x14ac:dyDescent="0.2">
      <c r="A4647">
        <v>78</v>
      </c>
      <c r="B4647">
        <v>114221629751289</v>
      </c>
      <c r="C4647">
        <v>114221646531175</v>
      </c>
      <c r="D4647">
        <v>16.779886000000001</v>
      </c>
      <c r="E4647">
        <v>0</v>
      </c>
    </row>
    <row r="4648" spans="1:5" x14ac:dyDescent="0.2">
      <c r="A4648">
        <v>78</v>
      </c>
      <c r="B4648">
        <v>114221646531175</v>
      </c>
      <c r="C4648">
        <v>114221663311176</v>
      </c>
      <c r="D4648">
        <v>16.780000999999999</v>
      </c>
      <c r="E4648">
        <v>0</v>
      </c>
    </row>
    <row r="4649" spans="1:5" x14ac:dyDescent="0.2">
      <c r="A4649">
        <v>78</v>
      </c>
      <c r="B4649">
        <v>114221663311176</v>
      </c>
      <c r="C4649">
        <v>114221680091171</v>
      </c>
      <c r="D4649">
        <v>16.779995</v>
      </c>
      <c r="E4649">
        <v>0</v>
      </c>
    </row>
    <row r="4650" spans="1:5" x14ac:dyDescent="0.2">
      <c r="A4650">
        <v>78</v>
      </c>
      <c r="B4650">
        <v>114221680091171</v>
      </c>
      <c r="C4650">
        <v>114221696871498</v>
      </c>
      <c r="D4650">
        <v>16.780327</v>
      </c>
      <c r="E4650">
        <v>0</v>
      </c>
    </row>
    <row r="4651" spans="1:5" x14ac:dyDescent="0.2">
      <c r="A4651">
        <v>78</v>
      </c>
      <c r="B4651">
        <v>114221696871498</v>
      </c>
      <c r="C4651">
        <v>114221713652073</v>
      </c>
      <c r="D4651">
        <v>16.780574999999999</v>
      </c>
      <c r="E4651">
        <v>0</v>
      </c>
    </row>
    <row r="4652" spans="1:5" x14ac:dyDescent="0.2">
      <c r="A4652">
        <v>78</v>
      </c>
      <c r="B4652">
        <v>114221713652073</v>
      </c>
      <c r="C4652">
        <v>114221730432531</v>
      </c>
      <c r="D4652">
        <v>16.780457999999999</v>
      </c>
      <c r="E4652">
        <v>0</v>
      </c>
    </row>
    <row r="4653" spans="1:5" x14ac:dyDescent="0.2">
      <c r="A4653">
        <v>78</v>
      </c>
      <c r="B4653">
        <v>114221730432531</v>
      </c>
      <c r="C4653">
        <v>114221747212472</v>
      </c>
      <c r="D4653">
        <v>16.779941000000001</v>
      </c>
      <c r="E4653">
        <v>0</v>
      </c>
    </row>
    <row r="4654" spans="1:5" x14ac:dyDescent="0.2">
      <c r="A4654">
        <v>78</v>
      </c>
      <c r="B4654">
        <v>114221747212472</v>
      </c>
      <c r="C4654">
        <v>114221763992067</v>
      </c>
      <c r="D4654">
        <v>16.779595</v>
      </c>
      <c r="E4654">
        <v>0</v>
      </c>
    </row>
    <row r="4655" spans="1:5" x14ac:dyDescent="0.2">
      <c r="A4655">
        <v>78</v>
      </c>
      <c r="B4655">
        <v>114221763992067</v>
      </c>
      <c r="C4655">
        <v>114221780772279</v>
      </c>
      <c r="D4655">
        <v>16.780211999999999</v>
      </c>
      <c r="E4655">
        <v>0</v>
      </c>
    </row>
    <row r="4656" spans="1:5" x14ac:dyDescent="0.2">
      <c r="A4656">
        <v>78</v>
      </c>
      <c r="B4656">
        <v>114221780772279</v>
      </c>
      <c r="C4656">
        <v>114221797553182</v>
      </c>
      <c r="D4656">
        <v>16.780902999999999</v>
      </c>
      <c r="E4656">
        <v>0</v>
      </c>
    </row>
    <row r="4657" spans="1:5" x14ac:dyDescent="0.2">
      <c r="A4657">
        <v>78</v>
      </c>
      <c r="B4657">
        <v>114221797553182</v>
      </c>
      <c r="C4657">
        <v>114221814333502</v>
      </c>
      <c r="D4657">
        <v>16.78032</v>
      </c>
      <c r="E4657">
        <v>0</v>
      </c>
    </row>
    <row r="4658" spans="1:5" x14ac:dyDescent="0.2">
      <c r="A4658">
        <v>78</v>
      </c>
      <c r="B4658">
        <v>114221814333502</v>
      </c>
      <c r="C4658">
        <v>114221831113704</v>
      </c>
      <c r="D4658">
        <v>16.780201999999999</v>
      </c>
      <c r="E4658">
        <v>0</v>
      </c>
    </row>
    <row r="4659" spans="1:5" x14ac:dyDescent="0.2">
      <c r="A4659">
        <v>78</v>
      </c>
      <c r="B4659">
        <v>114221831113704</v>
      </c>
      <c r="C4659">
        <v>114221847894117</v>
      </c>
      <c r="D4659">
        <v>16.780412999999999</v>
      </c>
      <c r="E4659">
        <v>0</v>
      </c>
    </row>
    <row r="4660" spans="1:5" x14ac:dyDescent="0.2">
      <c r="A4660">
        <v>78</v>
      </c>
      <c r="B4660">
        <v>114221847894117</v>
      </c>
      <c r="C4660">
        <v>114221864673593</v>
      </c>
      <c r="D4660">
        <v>16.779475999999999</v>
      </c>
      <c r="E4660">
        <v>0</v>
      </c>
    </row>
    <row r="4661" spans="1:5" x14ac:dyDescent="0.2">
      <c r="A4661">
        <v>78</v>
      </c>
      <c r="B4661">
        <v>114221864673593</v>
      </c>
      <c r="C4661">
        <v>114221881452821</v>
      </c>
      <c r="D4661">
        <v>16.779228</v>
      </c>
      <c r="E4661">
        <v>0</v>
      </c>
    </row>
    <row r="4662" spans="1:5" x14ac:dyDescent="0.2">
      <c r="A4662">
        <v>78</v>
      </c>
      <c r="B4662">
        <v>114221881452821</v>
      </c>
      <c r="C4662">
        <v>114221898232122</v>
      </c>
      <c r="D4662">
        <v>16.779301</v>
      </c>
      <c r="E4662">
        <v>0</v>
      </c>
    </row>
    <row r="4663" spans="1:5" x14ac:dyDescent="0.2">
      <c r="A4663">
        <v>78</v>
      </c>
      <c r="B4663">
        <v>114221898232122</v>
      </c>
      <c r="C4663">
        <v>114221915011222</v>
      </c>
      <c r="D4663">
        <v>16.7791</v>
      </c>
      <c r="E4663">
        <v>0</v>
      </c>
    </row>
    <row r="4664" spans="1:5" x14ac:dyDescent="0.2">
      <c r="A4664">
        <v>78</v>
      </c>
      <c r="B4664">
        <v>114221915011222</v>
      </c>
      <c r="C4664">
        <v>114221931790449</v>
      </c>
      <c r="D4664">
        <v>16.779226999999999</v>
      </c>
      <c r="E4664">
        <v>0</v>
      </c>
    </row>
    <row r="4665" spans="1:5" x14ac:dyDescent="0.2">
      <c r="A4665">
        <v>78</v>
      </c>
      <c r="B4665">
        <v>114221931790449</v>
      </c>
      <c r="C4665">
        <v>114221948569227</v>
      </c>
      <c r="D4665">
        <v>16.778777999999999</v>
      </c>
      <c r="E4665">
        <v>0</v>
      </c>
    </row>
    <row r="4666" spans="1:5" x14ac:dyDescent="0.2">
      <c r="A4666">
        <v>78</v>
      </c>
      <c r="B4666">
        <v>114221948569227</v>
      </c>
      <c r="C4666">
        <v>114221965348140</v>
      </c>
      <c r="D4666">
        <v>16.778912999999999</v>
      </c>
      <c r="E4666">
        <v>0</v>
      </c>
    </row>
    <row r="4667" spans="1:5" x14ac:dyDescent="0.2">
      <c r="A4667">
        <v>78</v>
      </c>
      <c r="B4667">
        <v>114221965348140</v>
      </c>
      <c r="C4667">
        <v>114221982125580</v>
      </c>
      <c r="D4667">
        <v>16.777439999999999</v>
      </c>
      <c r="E4667">
        <v>0</v>
      </c>
    </row>
    <row r="4668" spans="1:5" x14ac:dyDescent="0.2">
      <c r="A4668">
        <v>78</v>
      </c>
      <c r="B4668">
        <v>114221982125580</v>
      </c>
      <c r="C4668">
        <v>114221998905139</v>
      </c>
      <c r="D4668">
        <v>16.779558999999999</v>
      </c>
      <c r="E4668">
        <v>0</v>
      </c>
    </row>
    <row r="4669" spans="1:5" x14ac:dyDescent="0.2">
      <c r="A4669">
        <v>78</v>
      </c>
      <c r="B4669">
        <v>114221998905139</v>
      </c>
      <c r="C4669">
        <v>114222015682094</v>
      </c>
      <c r="D4669">
        <v>16.776955000000001</v>
      </c>
      <c r="E4669">
        <v>0</v>
      </c>
    </row>
    <row r="4670" spans="1:5" x14ac:dyDescent="0.2">
      <c r="A4670">
        <v>78</v>
      </c>
      <c r="B4670">
        <v>114222015682094</v>
      </c>
      <c r="C4670">
        <v>114222032461341</v>
      </c>
      <c r="D4670">
        <v>16.779247000000002</v>
      </c>
      <c r="E4670">
        <v>0</v>
      </c>
    </row>
    <row r="4671" spans="1:5" x14ac:dyDescent="0.2">
      <c r="A4671">
        <v>78</v>
      </c>
      <c r="B4671">
        <v>114222032461341</v>
      </c>
      <c r="C4671">
        <v>114222049240237</v>
      </c>
      <c r="D4671">
        <v>16.778896</v>
      </c>
      <c r="E4671">
        <v>0</v>
      </c>
    </row>
    <row r="4672" spans="1:5" x14ac:dyDescent="0.2">
      <c r="A4672">
        <v>78</v>
      </c>
      <c r="B4672">
        <v>114222049240237</v>
      </c>
      <c r="C4672">
        <v>114222066016996</v>
      </c>
      <c r="D4672">
        <v>16.776758999999998</v>
      </c>
      <c r="E4672">
        <v>0</v>
      </c>
    </row>
    <row r="4673" spans="1:5" x14ac:dyDescent="0.2">
      <c r="A4673">
        <v>78</v>
      </c>
      <c r="B4673">
        <v>114222066016996</v>
      </c>
      <c r="C4673">
        <v>114222082793177</v>
      </c>
      <c r="D4673">
        <v>16.776181000000001</v>
      </c>
      <c r="E4673">
        <v>0</v>
      </c>
    </row>
    <row r="4674" spans="1:5" x14ac:dyDescent="0.2">
      <c r="A4674">
        <v>78</v>
      </c>
      <c r="B4674">
        <v>114222082793177</v>
      </c>
      <c r="C4674">
        <v>114222099568966</v>
      </c>
      <c r="D4674">
        <v>16.775789</v>
      </c>
      <c r="E4674">
        <v>0</v>
      </c>
    </row>
    <row r="4675" spans="1:5" x14ac:dyDescent="0.2">
      <c r="A4675">
        <v>78</v>
      </c>
      <c r="B4675">
        <v>114222099568966</v>
      </c>
      <c r="C4675">
        <v>114222116344690</v>
      </c>
      <c r="D4675">
        <v>16.775724</v>
      </c>
      <c r="E4675">
        <v>0</v>
      </c>
    </row>
    <row r="4676" spans="1:5" x14ac:dyDescent="0.2">
      <c r="A4676">
        <v>78</v>
      </c>
      <c r="B4676">
        <v>114222116344690</v>
      </c>
      <c r="C4676">
        <v>114222133118576</v>
      </c>
      <c r="D4676">
        <v>16.773886000000001</v>
      </c>
      <c r="E4676">
        <v>0</v>
      </c>
    </row>
    <row r="4677" spans="1:5" x14ac:dyDescent="0.2">
      <c r="A4677">
        <v>78</v>
      </c>
      <c r="B4677">
        <v>114222133118576</v>
      </c>
      <c r="C4677">
        <v>114222149874315</v>
      </c>
      <c r="D4677">
        <v>16.755738999999998</v>
      </c>
      <c r="E4677">
        <v>0</v>
      </c>
    </row>
    <row r="4678" spans="1:5" x14ac:dyDescent="0.2">
      <c r="A4678">
        <v>78</v>
      </c>
      <c r="B4678">
        <v>114222149874315</v>
      </c>
      <c r="C4678">
        <v>114222166653859</v>
      </c>
      <c r="D4678">
        <v>16.779544000000001</v>
      </c>
      <c r="E4678">
        <v>0</v>
      </c>
    </row>
    <row r="4679" spans="1:5" x14ac:dyDescent="0.2">
      <c r="A4679">
        <v>78</v>
      </c>
      <c r="B4679">
        <v>114222166653859</v>
      </c>
      <c r="C4679">
        <v>114222183434146</v>
      </c>
      <c r="D4679">
        <v>16.780287000000001</v>
      </c>
      <c r="E4679">
        <v>0</v>
      </c>
    </row>
    <row r="4680" spans="1:5" x14ac:dyDescent="0.2">
      <c r="A4680">
        <v>78</v>
      </c>
      <c r="B4680">
        <v>114222183434146</v>
      </c>
      <c r="C4680">
        <v>114222200214138</v>
      </c>
      <c r="D4680">
        <v>16.779992</v>
      </c>
      <c r="E4680">
        <v>0</v>
      </c>
    </row>
    <row r="4681" spans="1:5" x14ac:dyDescent="0.2">
      <c r="A4681">
        <v>78</v>
      </c>
      <c r="B4681">
        <v>114222200214138</v>
      </c>
      <c r="C4681">
        <v>114222216991350</v>
      </c>
      <c r="D4681">
        <v>16.777211999999999</v>
      </c>
      <c r="E4681">
        <v>0</v>
      </c>
    </row>
    <row r="4682" spans="1:5" x14ac:dyDescent="0.2">
      <c r="A4682">
        <v>78</v>
      </c>
      <c r="B4682">
        <v>114222216991350</v>
      </c>
      <c r="C4682">
        <v>114222233771221</v>
      </c>
      <c r="D4682">
        <v>16.779871</v>
      </c>
      <c r="E4682">
        <v>0</v>
      </c>
    </row>
    <row r="4683" spans="1:5" x14ac:dyDescent="0.2">
      <c r="A4683">
        <v>78</v>
      </c>
      <c r="B4683">
        <v>114222233771221</v>
      </c>
      <c r="C4683">
        <v>114222250551531</v>
      </c>
      <c r="D4683">
        <v>16.78031</v>
      </c>
      <c r="E4683">
        <v>0</v>
      </c>
    </row>
    <row r="4684" spans="1:5" x14ac:dyDescent="0.2">
      <c r="A4684">
        <v>78</v>
      </c>
      <c r="B4684">
        <v>114222250551531</v>
      </c>
      <c r="C4684">
        <v>114222267328367</v>
      </c>
      <c r="D4684">
        <v>16.776835999999999</v>
      </c>
      <c r="E4684">
        <v>0</v>
      </c>
    </row>
    <row r="4685" spans="1:5" x14ac:dyDescent="0.2">
      <c r="A4685">
        <v>78</v>
      </c>
      <c r="B4685">
        <v>114222267328367</v>
      </c>
      <c r="C4685">
        <v>114222284106166</v>
      </c>
      <c r="D4685">
        <v>16.777799000000002</v>
      </c>
      <c r="E4685">
        <v>0</v>
      </c>
    </row>
    <row r="4686" spans="1:5" x14ac:dyDescent="0.2">
      <c r="A4686">
        <v>78</v>
      </c>
      <c r="B4686">
        <v>114222284106166</v>
      </c>
      <c r="C4686">
        <v>114222300885866</v>
      </c>
      <c r="D4686">
        <v>16.779699999999998</v>
      </c>
      <c r="E4686">
        <v>0</v>
      </c>
    </row>
    <row r="4687" spans="1:5" x14ac:dyDescent="0.2">
      <c r="A4687">
        <v>78</v>
      </c>
      <c r="B4687">
        <v>114222300885866</v>
      </c>
      <c r="C4687">
        <v>114222317665451</v>
      </c>
      <c r="D4687">
        <v>16.779585000000001</v>
      </c>
      <c r="E4687">
        <v>0</v>
      </c>
    </row>
    <row r="4688" spans="1:5" x14ac:dyDescent="0.2">
      <c r="A4688">
        <v>78</v>
      </c>
      <c r="B4688">
        <v>114222317665451</v>
      </c>
      <c r="C4688">
        <v>114222334445682</v>
      </c>
      <c r="D4688">
        <v>16.780231000000001</v>
      </c>
      <c r="E4688">
        <v>0</v>
      </c>
    </row>
    <row r="4689" spans="1:5" x14ac:dyDescent="0.2">
      <c r="A4689">
        <v>78</v>
      </c>
      <c r="B4689">
        <v>114222334445682</v>
      </c>
      <c r="C4689">
        <v>114222351226635</v>
      </c>
      <c r="D4689">
        <v>16.780953</v>
      </c>
      <c r="E4689">
        <v>0</v>
      </c>
    </row>
    <row r="4690" spans="1:5" x14ac:dyDescent="0.2">
      <c r="A4690">
        <v>78</v>
      </c>
      <c r="B4690">
        <v>114222351226635</v>
      </c>
      <c r="C4690">
        <v>114222368007942</v>
      </c>
      <c r="D4690">
        <v>16.781307000000002</v>
      </c>
      <c r="E4690">
        <v>0</v>
      </c>
    </row>
    <row r="4691" spans="1:5" x14ac:dyDescent="0.2">
      <c r="A4691">
        <v>78</v>
      </c>
      <c r="B4691">
        <v>114222368007942</v>
      </c>
      <c r="C4691">
        <v>114222384789730</v>
      </c>
      <c r="D4691">
        <v>16.781787999999999</v>
      </c>
      <c r="E4691">
        <v>0</v>
      </c>
    </row>
    <row r="4692" spans="1:5" x14ac:dyDescent="0.2">
      <c r="A4692">
        <v>79</v>
      </c>
      <c r="B4692">
        <v>114222384789730</v>
      </c>
      <c r="C4692">
        <v>114222401569801</v>
      </c>
      <c r="D4692">
        <v>16.780071</v>
      </c>
      <c r="E4692">
        <v>0</v>
      </c>
    </row>
    <row r="4693" spans="1:5" x14ac:dyDescent="0.2">
      <c r="A4693">
        <v>79</v>
      </c>
      <c r="B4693">
        <v>114222401569801</v>
      </c>
      <c r="C4693">
        <v>114222418349868</v>
      </c>
      <c r="D4693">
        <v>16.780066999999999</v>
      </c>
      <c r="E4693">
        <v>0</v>
      </c>
    </row>
    <row r="4694" spans="1:5" x14ac:dyDescent="0.2">
      <c r="A4694">
        <v>79</v>
      </c>
      <c r="B4694">
        <v>114222418349868</v>
      </c>
      <c r="C4694">
        <v>114222435127769</v>
      </c>
      <c r="D4694">
        <v>16.777901</v>
      </c>
      <c r="E4694">
        <v>0</v>
      </c>
    </row>
    <row r="4695" spans="1:5" x14ac:dyDescent="0.2">
      <c r="A4695">
        <v>79</v>
      </c>
      <c r="B4695">
        <v>114222435127769</v>
      </c>
      <c r="C4695">
        <v>114222451903946</v>
      </c>
      <c r="D4695">
        <v>16.776177000000001</v>
      </c>
      <c r="E4695">
        <v>0</v>
      </c>
    </row>
    <row r="4696" spans="1:5" x14ac:dyDescent="0.2">
      <c r="A4696">
        <v>79</v>
      </c>
      <c r="B4696">
        <v>114222451903946</v>
      </c>
      <c r="C4696">
        <v>114222468684173</v>
      </c>
      <c r="D4696">
        <v>16.780227</v>
      </c>
      <c r="E4696">
        <v>0</v>
      </c>
    </row>
    <row r="4697" spans="1:5" x14ac:dyDescent="0.2">
      <c r="A4697">
        <v>79</v>
      </c>
      <c r="B4697">
        <v>114222468684173</v>
      </c>
      <c r="C4697">
        <v>114222485459713</v>
      </c>
      <c r="D4697">
        <v>16.775539999999999</v>
      </c>
      <c r="E4697">
        <v>0</v>
      </c>
    </row>
    <row r="4698" spans="1:5" x14ac:dyDescent="0.2">
      <c r="A4698">
        <v>79</v>
      </c>
      <c r="B4698">
        <v>114222485459713</v>
      </c>
      <c r="C4698">
        <v>114222502237607</v>
      </c>
      <c r="D4698">
        <v>16.777894</v>
      </c>
      <c r="E4698">
        <v>0</v>
      </c>
    </row>
    <row r="4699" spans="1:5" x14ac:dyDescent="0.2">
      <c r="A4699">
        <v>79</v>
      </c>
      <c r="B4699">
        <v>114222502237607</v>
      </c>
      <c r="C4699">
        <v>114222519015675</v>
      </c>
      <c r="D4699">
        <v>16.778068000000001</v>
      </c>
      <c r="E4699">
        <v>0</v>
      </c>
    </row>
    <row r="4700" spans="1:5" x14ac:dyDescent="0.2">
      <c r="A4700">
        <v>79</v>
      </c>
      <c r="B4700">
        <v>114222519015675</v>
      </c>
      <c r="C4700">
        <v>114222535795491</v>
      </c>
      <c r="D4700">
        <v>16.779816</v>
      </c>
      <c r="E4700">
        <v>0</v>
      </c>
    </row>
    <row r="4701" spans="1:5" x14ac:dyDescent="0.2">
      <c r="A4701">
        <v>79</v>
      </c>
      <c r="B4701">
        <v>114222535795491</v>
      </c>
      <c r="C4701">
        <v>114222552575646</v>
      </c>
      <c r="D4701">
        <v>16.780155000000001</v>
      </c>
      <c r="E4701">
        <v>0</v>
      </c>
    </row>
    <row r="4702" spans="1:5" x14ac:dyDescent="0.2">
      <c r="A4702">
        <v>79</v>
      </c>
      <c r="B4702">
        <v>114222552575646</v>
      </c>
      <c r="C4702">
        <v>114222569356161</v>
      </c>
      <c r="D4702">
        <v>16.780515000000001</v>
      </c>
      <c r="E4702">
        <v>0</v>
      </c>
    </row>
    <row r="4703" spans="1:5" x14ac:dyDescent="0.2">
      <c r="A4703">
        <v>79</v>
      </c>
      <c r="B4703">
        <v>114222569356161</v>
      </c>
      <c r="C4703">
        <v>114222586137029</v>
      </c>
      <c r="D4703">
        <v>16.780868000000002</v>
      </c>
      <c r="E4703">
        <v>0</v>
      </c>
    </row>
    <row r="4704" spans="1:5" x14ac:dyDescent="0.2">
      <c r="A4704">
        <v>79</v>
      </c>
      <c r="B4704">
        <v>114222586137029</v>
      </c>
      <c r="C4704">
        <v>114222602918730</v>
      </c>
      <c r="D4704">
        <v>16.781701000000002</v>
      </c>
      <c r="E4704">
        <v>0</v>
      </c>
    </row>
    <row r="4705" spans="1:5" x14ac:dyDescent="0.2">
      <c r="A4705">
        <v>79</v>
      </c>
      <c r="B4705">
        <v>114222602918730</v>
      </c>
      <c r="C4705">
        <v>114222619700284</v>
      </c>
      <c r="D4705">
        <v>16.781554</v>
      </c>
      <c r="E4705">
        <v>0</v>
      </c>
    </row>
    <row r="4706" spans="1:5" x14ac:dyDescent="0.2">
      <c r="A4706">
        <v>79</v>
      </c>
      <c r="B4706">
        <v>114222619700284</v>
      </c>
      <c r="C4706">
        <v>114222635958630</v>
      </c>
      <c r="D4706">
        <v>16.258346</v>
      </c>
      <c r="E4706">
        <v>0</v>
      </c>
    </row>
    <row r="4707" spans="1:5" x14ac:dyDescent="0.2">
      <c r="A4707">
        <v>79</v>
      </c>
      <c r="B4707">
        <v>114222635958630</v>
      </c>
      <c r="C4707">
        <v>114222652740410</v>
      </c>
      <c r="D4707">
        <v>16.781780000000001</v>
      </c>
      <c r="E4707">
        <v>0</v>
      </c>
    </row>
    <row r="4708" spans="1:5" x14ac:dyDescent="0.2">
      <c r="A4708">
        <v>79</v>
      </c>
      <c r="B4708">
        <v>114222652740410</v>
      </c>
      <c r="C4708">
        <v>114222669520557</v>
      </c>
      <c r="D4708">
        <v>16.780146999999999</v>
      </c>
      <c r="E4708">
        <v>0</v>
      </c>
    </row>
    <row r="4709" spans="1:5" x14ac:dyDescent="0.2">
      <c r="A4709">
        <v>79</v>
      </c>
      <c r="B4709">
        <v>114222669520557</v>
      </c>
      <c r="C4709">
        <v>114222686301109</v>
      </c>
      <c r="D4709">
        <v>16.780552</v>
      </c>
      <c r="E4709">
        <v>0</v>
      </c>
    </row>
    <row r="4710" spans="1:5" x14ac:dyDescent="0.2">
      <c r="A4710">
        <v>79</v>
      </c>
      <c r="B4710">
        <v>114222686301109</v>
      </c>
      <c r="C4710">
        <v>114222703082037</v>
      </c>
      <c r="D4710">
        <v>16.780927999999999</v>
      </c>
      <c r="E4710">
        <v>0</v>
      </c>
    </row>
    <row r="4711" spans="1:5" x14ac:dyDescent="0.2">
      <c r="A4711">
        <v>79</v>
      </c>
      <c r="B4711">
        <v>114222703082037</v>
      </c>
      <c r="C4711">
        <v>114222719851507</v>
      </c>
      <c r="D4711">
        <v>16.769469999999998</v>
      </c>
      <c r="E4711">
        <v>0</v>
      </c>
    </row>
    <row r="4712" spans="1:5" x14ac:dyDescent="0.2">
      <c r="A4712">
        <v>79</v>
      </c>
      <c r="B4712">
        <v>114222719851507</v>
      </c>
      <c r="C4712">
        <v>114222736626190</v>
      </c>
      <c r="D4712">
        <v>16.774683</v>
      </c>
      <c r="E4712">
        <v>0</v>
      </c>
    </row>
    <row r="4713" spans="1:5" x14ac:dyDescent="0.2">
      <c r="A4713">
        <v>79</v>
      </c>
      <c r="B4713">
        <v>114222736626190</v>
      </c>
      <c r="C4713">
        <v>114222753400951</v>
      </c>
      <c r="D4713">
        <v>16.774761000000002</v>
      </c>
      <c r="E4713">
        <v>0</v>
      </c>
    </row>
    <row r="4714" spans="1:5" x14ac:dyDescent="0.2">
      <c r="A4714">
        <v>79</v>
      </c>
      <c r="B4714">
        <v>114222753400951</v>
      </c>
      <c r="C4714">
        <v>114222770175753</v>
      </c>
      <c r="D4714">
        <v>16.774802000000001</v>
      </c>
      <c r="E4714">
        <v>0</v>
      </c>
    </row>
    <row r="4715" spans="1:5" x14ac:dyDescent="0.2">
      <c r="A4715">
        <v>79</v>
      </c>
      <c r="B4715">
        <v>114222770175753</v>
      </c>
      <c r="C4715">
        <v>114222786950642</v>
      </c>
      <c r="D4715">
        <v>16.774889000000002</v>
      </c>
      <c r="E4715">
        <v>0</v>
      </c>
    </row>
    <row r="4716" spans="1:5" x14ac:dyDescent="0.2">
      <c r="A4716">
        <v>79</v>
      </c>
      <c r="B4716">
        <v>114222786950642</v>
      </c>
      <c r="C4716">
        <v>114222803725093</v>
      </c>
      <c r="D4716">
        <v>16.774450999999999</v>
      </c>
      <c r="E4716">
        <v>0</v>
      </c>
    </row>
    <row r="4717" spans="1:5" x14ac:dyDescent="0.2">
      <c r="A4717">
        <v>79</v>
      </c>
      <c r="B4717">
        <v>114222803725093</v>
      </c>
      <c r="C4717">
        <v>114222820499490</v>
      </c>
      <c r="D4717">
        <v>16.774397</v>
      </c>
      <c r="E4717">
        <v>0</v>
      </c>
    </row>
    <row r="4718" spans="1:5" x14ac:dyDescent="0.2">
      <c r="A4718">
        <v>79</v>
      </c>
      <c r="B4718">
        <v>114222820499490</v>
      </c>
      <c r="C4718">
        <v>114222837274196</v>
      </c>
      <c r="D4718">
        <v>16.774705999999998</v>
      </c>
      <c r="E4718">
        <v>0</v>
      </c>
    </row>
    <row r="4719" spans="1:5" x14ac:dyDescent="0.2">
      <c r="A4719">
        <v>79</v>
      </c>
      <c r="B4719">
        <v>114222837274196</v>
      </c>
      <c r="C4719">
        <v>114222854048630</v>
      </c>
      <c r="D4719">
        <v>16.774433999999999</v>
      </c>
      <c r="E4719">
        <v>0</v>
      </c>
    </row>
    <row r="4720" spans="1:5" x14ac:dyDescent="0.2">
      <c r="A4720">
        <v>79</v>
      </c>
      <c r="B4720">
        <v>114222854048630</v>
      </c>
      <c r="C4720">
        <v>114222870822630</v>
      </c>
      <c r="D4720">
        <v>16.774000000000001</v>
      </c>
      <c r="E4720">
        <v>0</v>
      </c>
    </row>
    <row r="4721" spans="1:5" x14ac:dyDescent="0.2">
      <c r="A4721">
        <v>79</v>
      </c>
      <c r="B4721">
        <v>114222870822630</v>
      </c>
      <c r="C4721">
        <v>114222887596982</v>
      </c>
      <c r="D4721">
        <v>16.774352</v>
      </c>
      <c r="E4721">
        <v>0</v>
      </c>
    </row>
    <row r="4722" spans="1:5" x14ac:dyDescent="0.2">
      <c r="A4722">
        <v>79</v>
      </c>
      <c r="B4722">
        <v>114222887596982</v>
      </c>
      <c r="C4722">
        <v>114222904371082</v>
      </c>
      <c r="D4722">
        <v>16.774100000000001</v>
      </c>
      <c r="E4722">
        <v>0</v>
      </c>
    </row>
    <row r="4723" spans="1:5" x14ac:dyDescent="0.2">
      <c r="A4723">
        <v>79</v>
      </c>
      <c r="B4723">
        <v>114222904371082</v>
      </c>
      <c r="C4723">
        <v>114222921145523</v>
      </c>
      <c r="D4723">
        <v>16.774440999999999</v>
      </c>
      <c r="E4723">
        <v>0</v>
      </c>
    </row>
    <row r="4724" spans="1:5" x14ac:dyDescent="0.2">
      <c r="A4724">
        <v>79</v>
      </c>
      <c r="B4724">
        <v>114222921145523</v>
      </c>
      <c r="C4724">
        <v>114222937919394</v>
      </c>
      <c r="D4724">
        <v>16.773871</v>
      </c>
      <c r="E4724">
        <v>0</v>
      </c>
    </row>
    <row r="4725" spans="1:5" x14ac:dyDescent="0.2">
      <c r="A4725">
        <v>79</v>
      </c>
      <c r="B4725">
        <v>114222937919394</v>
      </c>
      <c r="C4725">
        <v>114222954693603</v>
      </c>
      <c r="D4725">
        <v>16.774208999999999</v>
      </c>
      <c r="E4725">
        <v>0</v>
      </c>
    </row>
    <row r="4726" spans="1:5" x14ac:dyDescent="0.2">
      <c r="A4726">
        <v>79</v>
      </c>
      <c r="B4726">
        <v>114222954693603</v>
      </c>
      <c r="C4726">
        <v>114222971468077</v>
      </c>
      <c r="D4726">
        <v>16.774474000000001</v>
      </c>
      <c r="E4726">
        <v>0</v>
      </c>
    </row>
    <row r="4727" spans="1:5" x14ac:dyDescent="0.2">
      <c r="A4727">
        <v>79</v>
      </c>
      <c r="B4727">
        <v>114222971468077</v>
      </c>
      <c r="C4727">
        <v>114222988241533</v>
      </c>
      <c r="D4727">
        <v>16.773455999999999</v>
      </c>
      <c r="E4727">
        <v>0</v>
      </c>
    </row>
    <row r="4728" spans="1:5" x14ac:dyDescent="0.2">
      <c r="A4728">
        <v>79</v>
      </c>
      <c r="B4728">
        <v>114222988241533</v>
      </c>
      <c r="C4728">
        <v>114223005015009</v>
      </c>
      <c r="D4728">
        <v>16.773475999999999</v>
      </c>
      <c r="E4728">
        <v>0</v>
      </c>
    </row>
    <row r="4729" spans="1:5" x14ac:dyDescent="0.2">
      <c r="A4729">
        <v>79</v>
      </c>
      <c r="B4729">
        <v>114223005015009</v>
      </c>
      <c r="C4729">
        <v>114223021784823</v>
      </c>
      <c r="D4729">
        <v>16.769814</v>
      </c>
      <c r="E4729">
        <v>0</v>
      </c>
    </row>
    <row r="4730" spans="1:5" x14ac:dyDescent="0.2">
      <c r="A4730">
        <v>79</v>
      </c>
      <c r="B4730">
        <v>114223021784823</v>
      </c>
      <c r="C4730">
        <v>114223038558379</v>
      </c>
      <c r="D4730">
        <v>16.773555999999999</v>
      </c>
      <c r="E4730">
        <v>0</v>
      </c>
    </row>
    <row r="4731" spans="1:5" x14ac:dyDescent="0.2">
      <c r="A4731">
        <v>79</v>
      </c>
      <c r="B4731">
        <v>114223038558379</v>
      </c>
      <c r="C4731">
        <v>114223055330184</v>
      </c>
      <c r="D4731">
        <v>16.771805000000001</v>
      </c>
      <c r="E4731">
        <v>0</v>
      </c>
    </row>
    <row r="4732" spans="1:5" x14ac:dyDescent="0.2">
      <c r="A4732">
        <v>79</v>
      </c>
      <c r="B4732">
        <v>114223055330184</v>
      </c>
      <c r="C4732">
        <v>114223072101946</v>
      </c>
      <c r="D4732">
        <v>16.771761999999999</v>
      </c>
      <c r="E4732">
        <v>0</v>
      </c>
    </row>
    <row r="4733" spans="1:5" x14ac:dyDescent="0.2">
      <c r="A4733">
        <v>79</v>
      </c>
      <c r="B4733">
        <v>114223072101946</v>
      </c>
      <c r="C4733">
        <v>114223088875955</v>
      </c>
      <c r="D4733">
        <v>16.774009</v>
      </c>
      <c r="E4733">
        <v>0</v>
      </c>
    </row>
    <row r="4734" spans="1:5" x14ac:dyDescent="0.2">
      <c r="A4734">
        <v>79</v>
      </c>
      <c r="B4734">
        <v>114223088875955</v>
      </c>
      <c r="C4734">
        <v>114223105650181</v>
      </c>
      <c r="D4734">
        <v>16.774225999999999</v>
      </c>
      <c r="E4734">
        <v>0</v>
      </c>
    </row>
    <row r="4735" spans="1:5" x14ac:dyDescent="0.2">
      <c r="A4735">
        <v>79</v>
      </c>
      <c r="B4735">
        <v>114223105650181</v>
      </c>
      <c r="C4735">
        <v>114223122424803</v>
      </c>
      <c r="D4735">
        <v>16.774622000000001</v>
      </c>
      <c r="E4735">
        <v>0</v>
      </c>
    </row>
    <row r="4736" spans="1:5" x14ac:dyDescent="0.2">
      <c r="A4736">
        <v>79</v>
      </c>
      <c r="B4736">
        <v>114223122424803</v>
      </c>
      <c r="C4736">
        <v>114223139198472</v>
      </c>
      <c r="D4736">
        <v>16.773669000000002</v>
      </c>
      <c r="E4736">
        <v>0</v>
      </c>
    </row>
    <row r="4737" spans="1:5" x14ac:dyDescent="0.2">
      <c r="A4737">
        <v>79</v>
      </c>
      <c r="B4737">
        <v>114223139198472</v>
      </c>
      <c r="C4737">
        <v>114223155972056</v>
      </c>
      <c r="D4737">
        <v>16.773584</v>
      </c>
      <c r="E4737">
        <v>0</v>
      </c>
    </row>
    <row r="4738" spans="1:5" x14ac:dyDescent="0.2">
      <c r="A4738">
        <v>79</v>
      </c>
      <c r="B4738">
        <v>114223155972056</v>
      </c>
      <c r="C4738">
        <v>114223172745616</v>
      </c>
      <c r="D4738">
        <v>16.77356</v>
      </c>
      <c r="E4738">
        <v>0</v>
      </c>
    </row>
    <row r="4739" spans="1:5" x14ac:dyDescent="0.2">
      <c r="A4739">
        <v>79</v>
      </c>
      <c r="B4739">
        <v>114223172745616</v>
      </c>
      <c r="C4739">
        <v>114223189519091</v>
      </c>
      <c r="D4739">
        <v>16.773475000000001</v>
      </c>
      <c r="E4739">
        <v>0</v>
      </c>
    </row>
    <row r="4740" spans="1:5" x14ac:dyDescent="0.2">
      <c r="A4740">
        <v>79</v>
      </c>
      <c r="B4740">
        <v>114223189519091</v>
      </c>
      <c r="C4740">
        <v>114223206292375</v>
      </c>
      <c r="D4740">
        <v>16.773284</v>
      </c>
      <c r="E4740">
        <v>0</v>
      </c>
    </row>
    <row r="4741" spans="1:5" x14ac:dyDescent="0.2">
      <c r="A4741">
        <v>79</v>
      </c>
      <c r="B4741">
        <v>114223206292375</v>
      </c>
      <c r="C4741">
        <v>114223223063556</v>
      </c>
      <c r="D4741">
        <v>16.771180999999999</v>
      </c>
      <c r="E4741">
        <v>0</v>
      </c>
    </row>
    <row r="4742" spans="1:5" x14ac:dyDescent="0.2">
      <c r="A4742">
        <v>79</v>
      </c>
      <c r="B4742">
        <v>114223223063556</v>
      </c>
      <c r="C4742">
        <v>114223239837091</v>
      </c>
      <c r="D4742">
        <v>16.773534999999999</v>
      </c>
      <c r="E4742">
        <v>0</v>
      </c>
    </row>
    <row r="4743" spans="1:5" x14ac:dyDescent="0.2">
      <c r="A4743">
        <v>79</v>
      </c>
      <c r="B4743">
        <v>114223239837091</v>
      </c>
      <c r="C4743">
        <v>114223256610303</v>
      </c>
      <c r="D4743">
        <v>16.773212000000001</v>
      </c>
      <c r="E4743">
        <v>0</v>
      </c>
    </row>
    <row r="4744" spans="1:5" x14ac:dyDescent="0.2">
      <c r="A4744">
        <v>79</v>
      </c>
      <c r="B4744">
        <v>114223256610303</v>
      </c>
      <c r="C4744">
        <v>114223273383861</v>
      </c>
      <c r="D4744">
        <v>16.773558000000001</v>
      </c>
      <c r="E4744">
        <v>0</v>
      </c>
    </row>
    <row r="4745" spans="1:5" x14ac:dyDescent="0.2">
      <c r="A4745">
        <v>79</v>
      </c>
      <c r="B4745">
        <v>114223273383861</v>
      </c>
      <c r="C4745">
        <v>114223290155046</v>
      </c>
      <c r="D4745">
        <v>16.771184999999999</v>
      </c>
      <c r="E4745">
        <v>0</v>
      </c>
    </row>
    <row r="4746" spans="1:5" x14ac:dyDescent="0.2">
      <c r="A4746">
        <v>79</v>
      </c>
      <c r="B4746">
        <v>114223290155046</v>
      </c>
      <c r="C4746">
        <v>114223306928185</v>
      </c>
      <c r="D4746">
        <v>16.773139</v>
      </c>
      <c r="E4746">
        <v>0</v>
      </c>
    </row>
    <row r="4747" spans="1:5" x14ac:dyDescent="0.2">
      <c r="A4747">
        <v>79</v>
      </c>
      <c r="B4747">
        <v>114223306928185</v>
      </c>
      <c r="C4747">
        <v>114223323699148</v>
      </c>
      <c r="D4747">
        <v>16.770962999999998</v>
      </c>
      <c r="E4747">
        <v>0</v>
      </c>
    </row>
    <row r="4748" spans="1:5" x14ac:dyDescent="0.2">
      <c r="A4748">
        <v>79</v>
      </c>
      <c r="B4748">
        <v>114223323699148</v>
      </c>
      <c r="C4748">
        <v>114223340470126</v>
      </c>
      <c r="D4748">
        <v>16.770977999999999</v>
      </c>
      <c r="E4748">
        <v>0</v>
      </c>
    </row>
    <row r="4749" spans="1:5" x14ac:dyDescent="0.2">
      <c r="A4749">
        <v>79</v>
      </c>
      <c r="B4749">
        <v>114223340470126</v>
      </c>
      <c r="C4749">
        <v>114223357243374</v>
      </c>
      <c r="D4749">
        <v>16.773247999999999</v>
      </c>
      <c r="E4749">
        <v>0</v>
      </c>
    </row>
    <row r="4750" spans="1:5" x14ac:dyDescent="0.2">
      <c r="A4750">
        <v>79</v>
      </c>
      <c r="B4750">
        <v>114223357243374</v>
      </c>
      <c r="C4750">
        <v>114223374016605</v>
      </c>
      <c r="D4750">
        <v>16.773230999999999</v>
      </c>
      <c r="E4750">
        <v>0</v>
      </c>
    </row>
    <row r="4751" spans="1:5" x14ac:dyDescent="0.2">
      <c r="A4751">
        <v>79</v>
      </c>
      <c r="B4751">
        <v>114223374016605</v>
      </c>
      <c r="C4751">
        <v>114223390789872</v>
      </c>
      <c r="D4751">
        <v>16.773267000000001</v>
      </c>
      <c r="E4751">
        <v>0</v>
      </c>
    </row>
    <row r="4752" spans="1:5" x14ac:dyDescent="0.2">
      <c r="A4752">
        <v>80</v>
      </c>
      <c r="B4752">
        <v>114223390789872</v>
      </c>
      <c r="C4752">
        <v>114223407562841</v>
      </c>
      <c r="D4752">
        <v>16.772969</v>
      </c>
      <c r="E4752">
        <v>0</v>
      </c>
    </row>
    <row r="4753" spans="1:5" x14ac:dyDescent="0.2">
      <c r="A4753">
        <v>80</v>
      </c>
      <c r="B4753">
        <v>114223407562841</v>
      </c>
      <c r="C4753">
        <v>114223424336165</v>
      </c>
      <c r="D4753">
        <v>16.773323999999999</v>
      </c>
      <c r="E4753">
        <v>0</v>
      </c>
    </row>
    <row r="4754" spans="1:5" x14ac:dyDescent="0.2">
      <c r="A4754">
        <v>80</v>
      </c>
      <c r="B4754">
        <v>114223424336165</v>
      </c>
      <c r="C4754">
        <v>114223441109378</v>
      </c>
      <c r="D4754">
        <v>16.773212999999998</v>
      </c>
      <c r="E4754">
        <v>0</v>
      </c>
    </row>
    <row r="4755" spans="1:5" x14ac:dyDescent="0.2">
      <c r="A4755">
        <v>80</v>
      </c>
      <c r="B4755">
        <v>114223441109378</v>
      </c>
      <c r="C4755">
        <v>114223457881681</v>
      </c>
      <c r="D4755">
        <v>16.772303000000001</v>
      </c>
      <c r="E4755">
        <v>0</v>
      </c>
    </row>
    <row r="4756" spans="1:5" x14ac:dyDescent="0.2">
      <c r="A4756">
        <v>80</v>
      </c>
      <c r="B4756">
        <v>114223457881681</v>
      </c>
      <c r="C4756">
        <v>114223474654198</v>
      </c>
      <c r="D4756">
        <v>16.772517000000001</v>
      </c>
      <c r="E4756">
        <v>0</v>
      </c>
    </row>
    <row r="4757" spans="1:5" x14ac:dyDescent="0.2">
      <c r="A4757">
        <v>80</v>
      </c>
      <c r="B4757">
        <v>114223474654198</v>
      </c>
      <c r="C4757">
        <v>114223491427506</v>
      </c>
      <c r="D4757">
        <v>16.773308</v>
      </c>
      <c r="E4757">
        <v>0</v>
      </c>
    </row>
    <row r="4758" spans="1:5" x14ac:dyDescent="0.2">
      <c r="A4758">
        <v>80</v>
      </c>
      <c r="B4758">
        <v>114223491427506</v>
      </c>
      <c r="C4758">
        <v>114223508200938</v>
      </c>
      <c r="D4758">
        <v>16.773432</v>
      </c>
      <c r="E4758">
        <v>0</v>
      </c>
    </row>
    <row r="4759" spans="1:5" x14ac:dyDescent="0.2">
      <c r="A4759">
        <v>80</v>
      </c>
      <c r="B4759">
        <v>114223508200938</v>
      </c>
      <c r="C4759">
        <v>114223524973531</v>
      </c>
      <c r="D4759">
        <v>16.772593000000001</v>
      </c>
      <c r="E4759">
        <v>0</v>
      </c>
    </row>
    <row r="4760" spans="1:5" x14ac:dyDescent="0.2">
      <c r="A4760">
        <v>80</v>
      </c>
      <c r="B4760">
        <v>114223524973531</v>
      </c>
      <c r="C4760">
        <v>114223541743764</v>
      </c>
      <c r="D4760">
        <v>16.770233000000001</v>
      </c>
      <c r="E4760">
        <v>0</v>
      </c>
    </row>
    <row r="4761" spans="1:5" x14ac:dyDescent="0.2">
      <c r="A4761">
        <v>80</v>
      </c>
      <c r="B4761">
        <v>114223541743764</v>
      </c>
      <c r="C4761">
        <v>114223558516829</v>
      </c>
      <c r="D4761">
        <v>16.773064999999999</v>
      </c>
      <c r="E4761">
        <v>0</v>
      </c>
    </row>
    <row r="4762" spans="1:5" x14ac:dyDescent="0.2">
      <c r="A4762">
        <v>80</v>
      </c>
      <c r="B4762">
        <v>114223558516829</v>
      </c>
      <c r="C4762">
        <v>114223575282751</v>
      </c>
      <c r="D4762">
        <v>16.765922</v>
      </c>
      <c r="E4762">
        <v>0</v>
      </c>
    </row>
    <row r="4763" spans="1:5" x14ac:dyDescent="0.2">
      <c r="A4763">
        <v>80</v>
      </c>
      <c r="B4763">
        <v>114223575282751</v>
      </c>
      <c r="C4763">
        <v>114223592056308</v>
      </c>
      <c r="D4763">
        <v>16.773557</v>
      </c>
      <c r="E4763">
        <v>0</v>
      </c>
    </row>
    <row r="4764" spans="1:5" x14ac:dyDescent="0.2">
      <c r="A4764">
        <v>80</v>
      </c>
      <c r="B4764">
        <v>114223592056308</v>
      </c>
      <c r="C4764">
        <v>114223608829698</v>
      </c>
      <c r="D4764">
        <v>16.773389999999999</v>
      </c>
      <c r="E4764">
        <v>0</v>
      </c>
    </row>
    <row r="4765" spans="1:5" x14ac:dyDescent="0.2">
      <c r="A4765">
        <v>80</v>
      </c>
      <c r="B4765">
        <v>114223608829698</v>
      </c>
      <c r="C4765">
        <v>114223625603515</v>
      </c>
      <c r="D4765">
        <v>16.773817000000001</v>
      </c>
      <c r="E4765">
        <v>0</v>
      </c>
    </row>
    <row r="4766" spans="1:5" x14ac:dyDescent="0.2">
      <c r="A4766">
        <v>80</v>
      </c>
      <c r="B4766">
        <v>114223625603515</v>
      </c>
      <c r="C4766">
        <v>114223642377392</v>
      </c>
      <c r="D4766">
        <v>16.773876999999999</v>
      </c>
      <c r="E4766">
        <v>0</v>
      </c>
    </row>
    <row r="4767" spans="1:5" x14ac:dyDescent="0.2">
      <c r="A4767">
        <v>80</v>
      </c>
      <c r="B4767">
        <v>114223642377392</v>
      </c>
      <c r="C4767">
        <v>114223659150877</v>
      </c>
      <c r="D4767">
        <v>16.773485000000001</v>
      </c>
      <c r="E4767">
        <v>0</v>
      </c>
    </row>
    <row r="4768" spans="1:5" x14ac:dyDescent="0.2">
      <c r="A4768">
        <v>80</v>
      </c>
      <c r="B4768">
        <v>114223659150877</v>
      </c>
      <c r="C4768">
        <v>114223675924676</v>
      </c>
      <c r="D4768">
        <v>16.773799</v>
      </c>
      <c r="E4768">
        <v>0</v>
      </c>
    </row>
    <row r="4769" spans="1:5" x14ac:dyDescent="0.2">
      <c r="A4769">
        <v>80</v>
      </c>
      <c r="B4769">
        <v>114223675924676</v>
      </c>
      <c r="C4769">
        <v>114223692698628</v>
      </c>
      <c r="D4769">
        <v>16.773952000000001</v>
      </c>
      <c r="E4769">
        <v>0</v>
      </c>
    </row>
    <row r="4770" spans="1:5" x14ac:dyDescent="0.2">
      <c r="A4770">
        <v>80</v>
      </c>
      <c r="B4770">
        <v>114223692698628</v>
      </c>
      <c r="C4770">
        <v>114223709472930</v>
      </c>
      <c r="D4770">
        <v>16.774301999999999</v>
      </c>
      <c r="E4770">
        <v>0</v>
      </c>
    </row>
    <row r="4771" spans="1:5" x14ac:dyDescent="0.2">
      <c r="A4771">
        <v>80</v>
      </c>
      <c r="B4771">
        <v>114223709472930</v>
      </c>
      <c r="C4771">
        <v>114223726248069</v>
      </c>
      <c r="D4771">
        <v>16.775138999999999</v>
      </c>
      <c r="E4771">
        <v>0</v>
      </c>
    </row>
    <row r="4772" spans="1:5" x14ac:dyDescent="0.2">
      <c r="A4772">
        <v>80</v>
      </c>
      <c r="B4772">
        <v>114223726248069</v>
      </c>
      <c r="C4772">
        <v>114223743023209</v>
      </c>
      <c r="D4772">
        <v>16.77514</v>
      </c>
      <c r="E4772">
        <v>0</v>
      </c>
    </row>
    <row r="4773" spans="1:5" x14ac:dyDescent="0.2">
      <c r="A4773">
        <v>80</v>
      </c>
      <c r="B4773">
        <v>114223743023209</v>
      </c>
      <c r="C4773">
        <v>114223759797199</v>
      </c>
      <c r="D4773">
        <v>16.773990000000001</v>
      </c>
      <c r="E4773">
        <v>0</v>
      </c>
    </row>
    <row r="4774" spans="1:5" x14ac:dyDescent="0.2">
      <c r="A4774">
        <v>80</v>
      </c>
      <c r="B4774">
        <v>114223759797199</v>
      </c>
      <c r="C4774">
        <v>114223776570642</v>
      </c>
      <c r="D4774">
        <v>16.773443</v>
      </c>
      <c r="E4774">
        <v>0</v>
      </c>
    </row>
    <row r="4775" spans="1:5" x14ac:dyDescent="0.2">
      <c r="A4775">
        <v>80</v>
      </c>
      <c r="B4775">
        <v>114223776570642</v>
      </c>
      <c r="C4775">
        <v>114223793344775</v>
      </c>
      <c r="D4775">
        <v>16.774132999999999</v>
      </c>
      <c r="E4775">
        <v>0</v>
      </c>
    </row>
    <row r="4776" spans="1:5" x14ac:dyDescent="0.2">
      <c r="A4776">
        <v>80</v>
      </c>
      <c r="B4776">
        <v>114223793344775</v>
      </c>
      <c r="C4776">
        <v>114223810118635</v>
      </c>
      <c r="D4776">
        <v>16.773859999999999</v>
      </c>
      <c r="E4776">
        <v>0</v>
      </c>
    </row>
    <row r="4777" spans="1:5" x14ac:dyDescent="0.2">
      <c r="A4777">
        <v>80</v>
      </c>
      <c r="B4777">
        <v>114223810118635</v>
      </c>
      <c r="C4777">
        <v>114223826892033</v>
      </c>
      <c r="D4777">
        <v>16.773398</v>
      </c>
      <c r="E4777">
        <v>0</v>
      </c>
    </row>
    <row r="4778" spans="1:5" x14ac:dyDescent="0.2">
      <c r="A4778">
        <v>80</v>
      </c>
      <c r="B4778">
        <v>114223826892033</v>
      </c>
      <c r="C4778">
        <v>114223843664777</v>
      </c>
      <c r="D4778">
        <v>16.772743999999999</v>
      </c>
      <c r="E4778">
        <v>0</v>
      </c>
    </row>
    <row r="4779" spans="1:5" x14ac:dyDescent="0.2">
      <c r="A4779">
        <v>80</v>
      </c>
      <c r="B4779">
        <v>114223843664777</v>
      </c>
      <c r="C4779">
        <v>114223860438448</v>
      </c>
      <c r="D4779">
        <v>16.773671</v>
      </c>
      <c r="E4779">
        <v>0</v>
      </c>
    </row>
    <row r="4780" spans="1:5" x14ac:dyDescent="0.2">
      <c r="A4780">
        <v>80</v>
      </c>
      <c r="B4780">
        <v>114223860438448</v>
      </c>
      <c r="C4780">
        <v>114223877211725</v>
      </c>
      <c r="D4780">
        <v>16.773277</v>
      </c>
      <c r="E4780">
        <v>0</v>
      </c>
    </row>
    <row r="4781" spans="1:5" x14ac:dyDescent="0.2">
      <c r="A4781">
        <v>80</v>
      </c>
      <c r="B4781">
        <v>114223877211725</v>
      </c>
      <c r="C4781">
        <v>114223893985843</v>
      </c>
      <c r="D4781">
        <v>16.774118000000001</v>
      </c>
      <c r="E4781">
        <v>0</v>
      </c>
    </row>
    <row r="4782" spans="1:5" x14ac:dyDescent="0.2">
      <c r="A4782">
        <v>80</v>
      </c>
      <c r="B4782">
        <v>114223893985843</v>
      </c>
      <c r="C4782">
        <v>114223910759113</v>
      </c>
      <c r="D4782">
        <v>16.77327</v>
      </c>
      <c r="E4782">
        <v>0</v>
      </c>
    </row>
    <row r="4783" spans="1:5" x14ac:dyDescent="0.2">
      <c r="A4783">
        <v>80</v>
      </c>
      <c r="B4783">
        <v>114223910759113</v>
      </c>
      <c r="C4783">
        <v>114223927533045</v>
      </c>
      <c r="D4783">
        <v>16.773931999999999</v>
      </c>
      <c r="E4783">
        <v>0</v>
      </c>
    </row>
    <row r="4784" spans="1:5" x14ac:dyDescent="0.2">
      <c r="A4784">
        <v>80</v>
      </c>
      <c r="B4784">
        <v>114223927533045</v>
      </c>
      <c r="C4784">
        <v>114223944305914</v>
      </c>
      <c r="D4784">
        <v>16.772869</v>
      </c>
      <c r="E4784">
        <v>0</v>
      </c>
    </row>
    <row r="4785" spans="1:5" x14ac:dyDescent="0.2">
      <c r="A4785">
        <v>80</v>
      </c>
      <c r="B4785">
        <v>114223944305914</v>
      </c>
      <c r="C4785">
        <v>114223961080001</v>
      </c>
      <c r="D4785">
        <v>16.774087000000002</v>
      </c>
      <c r="E4785">
        <v>0</v>
      </c>
    </row>
    <row r="4786" spans="1:5" x14ac:dyDescent="0.2">
      <c r="A4786">
        <v>80</v>
      </c>
      <c r="B4786">
        <v>114223961080001</v>
      </c>
      <c r="C4786">
        <v>114223977851649</v>
      </c>
      <c r="D4786">
        <v>16.771647999999999</v>
      </c>
      <c r="E4786">
        <v>0</v>
      </c>
    </row>
    <row r="4787" spans="1:5" x14ac:dyDescent="0.2">
      <c r="A4787">
        <v>80</v>
      </c>
      <c r="B4787">
        <v>114223977851649</v>
      </c>
      <c r="C4787">
        <v>114223994625529</v>
      </c>
      <c r="D4787">
        <v>16.773879999999998</v>
      </c>
      <c r="E4787">
        <v>0</v>
      </c>
    </row>
    <row r="4788" spans="1:5" x14ac:dyDescent="0.2">
      <c r="A4788">
        <v>80</v>
      </c>
      <c r="B4788">
        <v>114223994625529</v>
      </c>
      <c r="C4788">
        <v>114224011398796</v>
      </c>
      <c r="D4788">
        <v>16.773267000000001</v>
      </c>
      <c r="E4788">
        <v>0</v>
      </c>
    </row>
    <row r="4789" spans="1:5" x14ac:dyDescent="0.2">
      <c r="A4789">
        <v>80</v>
      </c>
      <c r="B4789">
        <v>114224011398796</v>
      </c>
      <c r="C4789">
        <v>114224028172397</v>
      </c>
      <c r="D4789">
        <v>16.773600999999999</v>
      </c>
      <c r="E4789">
        <v>0</v>
      </c>
    </row>
    <row r="4790" spans="1:5" x14ac:dyDescent="0.2">
      <c r="A4790">
        <v>80</v>
      </c>
      <c r="B4790">
        <v>114224028172397</v>
      </c>
      <c r="C4790">
        <v>114224044944643</v>
      </c>
      <c r="D4790">
        <v>16.772245999999999</v>
      </c>
      <c r="E4790">
        <v>0</v>
      </c>
    </row>
    <row r="4791" spans="1:5" x14ac:dyDescent="0.2">
      <c r="A4791">
        <v>80</v>
      </c>
      <c r="B4791">
        <v>114224044944643</v>
      </c>
      <c r="C4791">
        <v>114224061716410</v>
      </c>
      <c r="D4791">
        <v>16.771767000000001</v>
      </c>
      <c r="E4791">
        <v>0</v>
      </c>
    </row>
    <row r="4792" spans="1:5" x14ac:dyDescent="0.2">
      <c r="A4792">
        <v>80</v>
      </c>
      <c r="B4792">
        <v>114224061716410</v>
      </c>
      <c r="C4792">
        <v>114224078489725</v>
      </c>
      <c r="D4792">
        <v>16.773315</v>
      </c>
      <c r="E4792">
        <v>0</v>
      </c>
    </row>
    <row r="4793" spans="1:5" x14ac:dyDescent="0.2">
      <c r="A4793">
        <v>80</v>
      </c>
      <c r="B4793">
        <v>114224078489725</v>
      </c>
      <c r="C4793">
        <v>114224095263142</v>
      </c>
      <c r="D4793">
        <v>16.773416999999998</v>
      </c>
      <c r="E4793">
        <v>0</v>
      </c>
    </row>
    <row r="4794" spans="1:5" x14ac:dyDescent="0.2">
      <c r="A4794">
        <v>80</v>
      </c>
      <c r="B4794">
        <v>114224095263142</v>
      </c>
      <c r="C4794">
        <v>114224112036203</v>
      </c>
      <c r="D4794">
        <v>16.773060999999998</v>
      </c>
      <c r="E4794">
        <v>0</v>
      </c>
    </row>
    <row r="4795" spans="1:5" x14ac:dyDescent="0.2">
      <c r="A4795">
        <v>80</v>
      </c>
      <c r="B4795">
        <v>114224112036203</v>
      </c>
      <c r="C4795">
        <v>114224128809119</v>
      </c>
      <c r="D4795">
        <v>16.772915999999999</v>
      </c>
      <c r="E4795">
        <v>0</v>
      </c>
    </row>
    <row r="4796" spans="1:5" x14ac:dyDescent="0.2">
      <c r="A4796">
        <v>80</v>
      </c>
      <c r="B4796">
        <v>114224128809119</v>
      </c>
      <c r="C4796">
        <v>114224145582073</v>
      </c>
      <c r="D4796">
        <v>16.772953999999999</v>
      </c>
      <c r="E4796">
        <v>0</v>
      </c>
    </row>
    <row r="4797" spans="1:5" x14ac:dyDescent="0.2">
      <c r="A4797">
        <v>80</v>
      </c>
      <c r="B4797">
        <v>114224145582073</v>
      </c>
      <c r="C4797">
        <v>114224162351746</v>
      </c>
      <c r="D4797">
        <v>16.769673000000001</v>
      </c>
      <c r="E4797">
        <v>0</v>
      </c>
    </row>
    <row r="4798" spans="1:5" x14ac:dyDescent="0.2">
      <c r="A4798">
        <v>80</v>
      </c>
      <c r="B4798">
        <v>114224162351746</v>
      </c>
      <c r="C4798">
        <v>114224179122579</v>
      </c>
      <c r="D4798">
        <v>16.770833</v>
      </c>
      <c r="E4798">
        <v>0</v>
      </c>
    </row>
    <row r="4799" spans="1:5" x14ac:dyDescent="0.2">
      <c r="A4799">
        <v>80</v>
      </c>
      <c r="B4799">
        <v>114224179122579</v>
      </c>
      <c r="C4799">
        <v>114224195890415</v>
      </c>
      <c r="D4799">
        <v>16.767835999999999</v>
      </c>
      <c r="E4799">
        <v>0</v>
      </c>
    </row>
    <row r="4800" spans="1:5" x14ac:dyDescent="0.2">
      <c r="A4800">
        <v>80</v>
      </c>
      <c r="B4800">
        <v>114224195890415</v>
      </c>
      <c r="C4800">
        <v>114224212663743</v>
      </c>
      <c r="D4800">
        <v>16.773327999999999</v>
      </c>
      <c r="E4800">
        <v>0</v>
      </c>
    </row>
    <row r="4801" spans="1:5" x14ac:dyDescent="0.2">
      <c r="A4801">
        <v>80</v>
      </c>
      <c r="B4801">
        <v>114224212663743</v>
      </c>
      <c r="C4801">
        <v>114224229436020</v>
      </c>
      <c r="D4801">
        <v>16.772276999999999</v>
      </c>
      <c r="E4801">
        <v>0</v>
      </c>
    </row>
    <row r="4802" spans="1:5" x14ac:dyDescent="0.2">
      <c r="A4802">
        <v>80</v>
      </c>
      <c r="B4802">
        <v>114224229436020</v>
      </c>
      <c r="C4802">
        <v>114224246208761</v>
      </c>
      <c r="D4802">
        <v>16.772741</v>
      </c>
      <c r="E4802">
        <v>0</v>
      </c>
    </row>
    <row r="4803" spans="1:5" x14ac:dyDescent="0.2">
      <c r="A4803">
        <v>80</v>
      </c>
      <c r="B4803">
        <v>114224246208761</v>
      </c>
      <c r="C4803">
        <v>114224262977844</v>
      </c>
      <c r="D4803">
        <v>16.769082999999998</v>
      </c>
      <c r="E4803">
        <v>0</v>
      </c>
    </row>
    <row r="4804" spans="1:5" x14ac:dyDescent="0.2">
      <c r="A4804">
        <v>80</v>
      </c>
      <c r="B4804">
        <v>114224262977844</v>
      </c>
      <c r="C4804">
        <v>114224279750581</v>
      </c>
      <c r="D4804">
        <v>16.772736999999999</v>
      </c>
      <c r="E4804">
        <v>0</v>
      </c>
    </row>
    <row r="4805" spans="1:5" x14ac:dyDescent="0.2">
      <c r="A4805">
        <v>80</v>
      </c>
      <c r="B4805">
        <v>114224279750581</v>
      </c>
      <c r="C4805">
        <v>114224296523095</v>
      </c>
      <c r="D4805">
        <v>16.772514000000001</v>
      </c>
      <c r="E4805">
        <v>0</v>
      </c>
    </row>
    <row r="4806" spans="1:5" x14ac:dyDescent="0.2">
      <c r="A4806">
        <v>80</v>
      </c>
      <c r="B4806">
        <v>114224296523095</v>
      </c>
      <c r="C4806">
        <v>114224313296447</v>
      </c>
      <c r="D4806">
        <v>16.773351999999999</v>
      </c>
      <c r="E4806">
        <v>0</v>
      </c>
    </row>
    <row r="4807" spans="1:5" x14ac:dyDescent="0.2">
      <c r="A4807">
        <v>80</v>
      </c>
      <c r="B4807">
        <v>114224313296447</v>
      </c>
      <c r="C4807">
        <v>114224330065369</v>
      </c>
      <c r="D4807">
        <v>16.768922</v>
      </c>
      <c r="E4807">
        <v>0</v>
      </c>
    </row>
    <row r="4808" spans="1:5" x14ac:dyDescent="0.2">
      <c r="A4808">
        <v>80</v>
      </c>
      <c r="B4808">
        <v>114224330065369</v>
      </c>
      <c r="C4808">
        <v>114224346838239</v>
      </c>
      <c r="D4808">
        <v>16.772870000000001</v>
      </c>
      <c r="E4808">
        <v>0</v>
      </c>
    </row>
    <row r="4809" spans="1:5" x14ac:dyDescent="0.2">
      <c r="A4809">
        <v>80</v>
      </c>
      <c r="B4809">
        <v>114224346838239</v>
      </c>
      <c r="C4809">
        <v>114224363610549</v>
      </c>
      <c r="D4809">
        <v>16.772310000000001</v>
      </c>
      <c r="E4809">
        <v>0</v>
      </c>
    </row>
    <row r="4810" spans="1:5" x14ac:dyDescent="0.2">
      <c r="A4810">
        <v>80</v>
      </c>
      <c r="B4810">
        <v>114224363610549</v>
      </c>
      <c r="C4810">
        <v>114224380383873</v>
      </c>
      <c r="D4810">
        <v>16.773323999999999</v>
      </c>
      <c r="E4810">
        <v>0</v>
      </c>
    </row>
    <row r="4811" spans="1:5" x14ac:dyDescent="0.2">
      <c r="A4811">
        <v>81</v>
      </c>
      <c r="B4811">
        <v>114224380383873</v>
      </c>
      <c r="C4811">
        <v>114224397156350</v>
      </c>
      <c r="D4811">
        <v>16.772476999999999</v>
      </c>
      <c r="E4811">
        <v>0</v>
      </c>
    </row>
    <row r="4812" spans="1:5" x14ac:dyDescent="0.2">
      <c r="A4812">
        <v>81</v>
      </c>
      <c r="B4812">
        <v>114224397156350</v>
      </c>
      <c r="C4812">
        <v>114224413929702</v>
      </c>
      <c r="D4812">
        <v>16.773351999999999</v>
      </c>
      <c r="E4812">
        <v>0</v>
      </c>
    </row>
    <row r="4813" spans="1:5" x14ac:dyDescent="0.2">
      <c r="A4813">
        <v>81</v>
      </c>
      <c r="B4813">
        <v>114224413929702</v>
      </c>
      <c r="C4813">
        <v>114224430702898</v>
      </c>
      <c r="D4813">
        <v>16.773195999999999</v>
      </c>
      <c r="E4813">
        <v>0</v>
      </c>
    </row>
    <row r="4814" spans="1:5" x14ac:dyDescent="0.2">
      <c r="A4814">
        <v>81</v>
      </c>
      <c r="B4814">
        <v>114224430702898</v>
      </c>
      <c r="C4814">
        <v>114224447475990</v>
      </c>
      <c r="D4814">
        <v>16.773091999999998</v>
      </c>
      <c r="E4814">
        <v>0</v>
      </c>
    </row>
    <row r="4815" spans="1:5" x14ac:dyDescent="0.2">
      <c r="A4815">
        <v>81</v>
      </c>
      <c r="B4815">
        <v>114224447475990</v>
      </c>
      <c r="C4815">
        <v>114224464249374</v>
      </c>
      <c r="D4815">
        <v>16.773384</v>
      </c>
      <c r="E4815">
        <v>0</v>
      </c>
    </row>
    <row r="4816" spans="1:5" x14ac:dyDescent="0.2">
      <c r="A4816">
        <v>81</v>
      </c>
      <c r="B4816">
        <v>114224464249374</v>
      </c>
      <c r="C4816">
        <v>114224481018060</v>
      </c>
      <c r="D4816">
        <v>16.768685999999999</v>
      </c>
      <c r="E4816">
        <v>0</v>
      </c>
    </row>
    <row r="4817" spans="1:5" x14ac:dyDescent="0.2">
      <c r="A4817">
        <v>81</v>
      </c>
      <c r="B4817">
        <v>114224481018060</v>
      </c>
      <c r="C4817">
        <v>114224497786835</v>
      </c>
      <c r="D4817">
        <v>16.768775000000002</v>
      </c>
      <c r="E4817">
        <v>0</v>
      </c>
    </row>
    <row r="4818" spans="1:5" x14ac:dyDescent="0.2">
      <c r="A4818">
        <v>81</v>
      </c>
      <c r="B4818">
        <v>114224497786835</v>
      </c>
      <c r="C4818">
        <v>114224514560330</v>
      </c>
      <c r="D4818">
        <v>16.773495</v>
      </c>
      <c r="E4818">
        <v>0</v>
      </c>
    </row>
    <row r="4819" spans="1:5" x14ac:dyDescent="0.2">
      <c r="A4819">
        <v>81</v>
      </c>
      <c r="B4819">
        <v>114224514560330</v>
      </c>
      <c r="C4819">
        <v>114224531334366</v>
      </c>
      <c r="D4819">
        <v>16.774035999999999</v>
      </c>
      <c r="E4819">
        <v>0</v>
      </c>
    </row>
    <row r="4820" spans="1:5" x14ac:dyDescent="0.2">
      <c r="A4820">
        <v>81</v>
      </c>
      <c r="B4820">
        <v>114224531334366</v>
      </c>
      <c r="C4820">
        <v>114224548104316</v>
      </c>
      <c r="D4820">
        <v>16.769950000000001</v>
      </c>
      <c r="E4820">
        <v>0</v>
      </c>
    </row>
    <row r="4821" spans="1:5" x14ac:dyDescent="0.2">
      <c r="A4821">
        <v>81</v>
      </c>
      <c r="B4821">
        <v>114224548104316</v>
      </c>
      <c r="C4821">
        <v>114224564878717</v>
      </c>
      <c r="D4821">
        <v>16.774401000000001</v>
      </c>
      <c r="E4821">
        <v>0</v>
      </c>
    </row>
    <row r="4822" spans="1:5" x14ac:dyDescent="0.2">
      <c r="A4822">
        <v>81</v>
      </c>
      <c r="B4822">
        <v>114224564878717</v>
      </c>
      <c r="C4822">
        <v>114224581653336</v>
      </c>
      <c r="D4822">
        <v>16.774619000000001</v>
      </c>
      <c r="E4822">
        <v>0</v>
      </c>
    </row>
    <row r="4823" spans="1:5" x14ac:dyDescent="0.2">
      <c r="A4823">
        <v>81</v>
      </c>
      <c r="B4823">
        <v>114224581653336</v>
      </c>
      <c r="C4823">
        <v>114224598428876</v>
      </c>
      <c r="D4823">
        <v>16.775539999999999</v>
      </c>
      <c r="E4823">
        <v>0</v>
      </c>
    </row>
    <row r="4824" spans="1:5" x14ac:dyDescent="0.2">
      <c r="A4824">
        <v>81</v>
      </c>
      <c r="B4824">
        <v>114224598428876</v>
      </c>
      <c r="C4824">
        <v>114224615202817</v>
      </c>
      <c r="D4824">
        <v>16.773941000000001</v>
      </c>
      <c r="E4824">
        <v>0</v>
      </c>
    </row>
    <row r="4825" spans="1:5" x14ac:dyDescent="0.2">
      <c r="A4825">
        <v>81</v>
      </c>
      <c r="B4825">
        <v>114224615202817</v>
      </c>
      <c r="C4825">
        <v>114224631975785</v>
      </c>
      <c r="D4825">
        <v>16.772967999999999</v>
      </c>
      <c r="E4825">
        <v>0</v>
      </c>
    </row>
    <row r="4826" spans="1:5" x14ac:dyDescent="0.2">
      <c r="A4826">
        <v>81</v>
      </c>
      <c r="B4826">
        <v>114224631975785</v>
      </c>
      <c r="C4826">
        <v>114224648745729</v>
      </c>
      <c r="D4826">
        <v>16.769943999999999</v>
      </c>
      <c r="E4826">
        <v>0</v>
      </c>
    </row>
    <row r="4827" spans="1:5" x14ac:dyDescent="0.2">
      <c r="A4827">
        <v>81</v>
      </c>
      <c r="B4827">
        <v>114224648745729</v>
      </c>
      <c r="C4827">
        <v>114224665519226</v>
      </c>
      <c r="D4827">
        <v>16.773496999999999</v>
      </c>
      <c r="E4827">
        <v>0</v>
      </c>
    </row>
    <row r="4828" spans="1:5" x14ac:dyDescent="0.2">
      <c r="A4828">
        <v>81</v>
      </c>
      <c r="B4828">
        <v>114224665519226</v>
      </c>
      <c r="C4828">
        <v>114224682289136</v>
      </c>
      <c r="D4828">
        <v>16.769909999999999</v>
      </c>
      <c r="E4828">
        <v>0</v>
      </c>
    </row>
    <row r="4829" spans="1:5" x14ac:dyDescent="0.2">
      <c r="A4829">
        <v>81</v>
      </c>
      <c r="B4829">
        <v>114224682289136</v>
      </c>
      <c r="C4829">
        <v>114224699062910</v>
      </c>
      <c r="D4829">
        <v>16.773774</v>
      </c>
      <c r="E4829">
        <v>0</v>
      </c>
    </row>
    <row r="4830" spans="1:5" x14ac:dyDescent="0.2">
      <c r="A4830">
        <v>81</v>
      </c>
      <c r="B4830">
        <v>114224699062910</v>
      </c>
      <c r="C4830">
        <v>114224715836216</v>
      </c>
      <c r="D4830">
        <v>16.773306000000002</v>
      </c>
      <c r="E4830">
        <v>0</v>
      </c>
    </row>
    <row r="4831" spans="1:5" x14ac:dyDescent="0.2">
      <c r="A4831">
        <v>81</v>
      </c>
      <c r="B4831">
        <v>114224715836216</v>
      </c>
      <c r="C4831">
        <v>114224732608096</v>
      </c>
      <c r="D4831">
        <v>16.771879999999999</v>
      </c>
      <c r="E4831">
        <v>0</v>
      </c>
    </row>
    <row r="4832" spans="1:5" x14ac:dyDescent="0.2">
      <c r="A4832">
        <v>81</v>
      </c>
      <c r="B4832">
        <v>114224732608096</v>
      </c>
      <c r="C4832">
        <v>114224749379794</v>
      </c>
      <c r="D4832">
        <v>16.771698000000001</v>
      </c>
      <c r="E4832">
        <v>0</v>
      </c>
    </row>
    <row r="4833" spans="1:5" x14ac:dyDescent="0.2">
      <c r="A4833">
        <v>81</v>
      </c>
      <c r="B4833">
        <v>114224749379794</v>
      </c>
      <c r="C4833">
        <v>114224766153764</v>
      </c>
      <c r="D4833">
        <v>16.773969999999998</v>
      </c>
      <c r="E4833">
        <v>0</v>
      </c>
    </row>
    <row r="4834" spans="1:5" x14ac:dyDescent="0.2">
      <c r="A4834">
        <v>81</v>
      </c>
      <c r="B4834">
        <v>114224766153764</v>
      </c>
      <c r="C4834">
        <v>114224782927869</v>
      </c>
      <c r="D4834">
        <v>16.774104999999999</v>
      </c>
      <c r="E4834">
        <v>0</v>
      </c>
    </row>
    <row r="4835" spans="1:5" x14ac:dyDescent="0.2">
      <c r="A4835">
        <v>81</v>
      </c>
      <c r="B4835">
        <v>114224782927869</v>
      </c>
      <c r="C4835">
        <v>114224799701786</v>
      </c>
      <c r="D4835">
        <v>16.773917000000001</v>
      </c>
      <c r="E4835">
        <v>0</v>
      </c>
    </row>
    <row r="4836" spans="1:5" x14ac:dyDescent="0.2">
      <c r="A4836">
        <v>81</v>
      </c>
      <c r="B4836">
        <v>114224799701786</v>
      </c>
      <c r="C4836">
        <v>114224816475851</v>
      </c>
      <c r="D4836">
        <v>16.774065</v>
      </c>
      <c r="E4836">
        <v>0</v>
      </c>
    </row>
    <row r="4837" spans="1:5" x14ac:dyDescent="0.2">
      <c r="A4837">
        <v>81</v>
      </c>
      <c r="B4837">
        <v>114224816475851</v>
      </c>
      <c r="C4837">
        <v>114224833249939</v>
      </c>
      <c r="D4837">
        <v>16.774087999999999</v>
      </c>
      <c r="E4837">
        <v>0</v>
      </c>
    </row>
    <row r="4838" spans="1:5" x14ac:dyDescent="0.2">
      <c r="A4838">
        <v>81</v>
      </c>
      <c r="B4838">
        <v>114224833249939</v>
      </c>
      <c r="C4838">
        <v>114224850024644</v>
      </c>
      <c r="D4838">
        <v>16.774705000000001</v>
      </c>
      <c r="E4838">
        <v>0</v>
      </c>
    </row>
    <row r="4839" spans="1:5" x14ac:dyDescent="0.2">
      <c r="A4839">
        <v>81</v>
      </c>
      <c r="B4839">
        <v>114224850024644</v>
      </c>
      <c r="C4839">
        <v>114224867375871</v>
      </c>
      <c r="D4839">
        <v>17.351227000000002</v>
      </c>
      <c r="E4839">
        <v>0</v>
      </c>
    </row>
    <row r="4840" spans="1:5" x14ac:dyDescent="0.2">
      <c r="A4840">
        <v>81</v>
      </c>
      <c r="B4840">
        <v>114224867375871</v>
      </c>
      <c r="C4840">
        <v>114224884150971</v>
      </c>
      <c r="D4840">
        <v>16.775099999999998</v>
      </c>
      <c r="E4840">
        <v>0</v>
      </c>
    </row>
    <row r="4841" spans="1:5" x14ac:dyDescent="0.2">
      <c r="A4841">
        <v>81</v>
      </c>
      <c r="B4841">
        <v>114224884150971</v>
      </c>
      <c r="C4841">
        <v>114224900925908</v>
      </c>
      <c r="D4841">
        <v>16.774937000000001</v>
      </c>
      <c r="E4841">
        <v>0</v>
      </c>
    </row>
    <row r="4842" spans="1:5" x14ac:dyDescent="0.2">
      <c r="A4842">
        <v>81</v>
      </c>
      <c r="B4842">
        <v>114224900925908</v>
      </c>
      <c r="C4842">
        <v>114224917700872</v>
      </c>
      <c r="D4842">
        <v>16.774964000000001</v>
      </c>
      <c r="E4842">
        <v>0</v>
      </c>
    </row>
    <row r="4843" spans="1:5" x14ac:dyDescent="0.2">
      <c r="A4843">
        <v>81</v>
      </c>
      <c r="B4843">
        <v>114224917700872</v>
      </c>
      <c r="C4843">
        <v>114224934474899</v>
      </c>
      <c r="D4843">
        <v>16.774027</v>
      </c>
      <c r="E4843">
        <v>0</v>
      </c>
    </row>
    <row r="4844" spans="1:5" x14ac:dyDescent="0.2">
      <c r="A4844">
        <v>81</v>
      </c>
      <c r="B4844">
        <v>114224934474899</v>
      </c>
      <c r="C4844">
        <v>114224951270346</v>
      </c>
      <c r="D4844">
        <v>16.795446999999999</v>
      </c>
      <c r="E4844">
        <v>0</v>
      </c>
    </row>
    <row r="4845" spans="1:5" x14ac:dyDescent="0.2">
      <c r="A4845">
        <v>81</v>
      </c>
      <c r="B4845">
        <v>114224951270346</v>
      </c>
      <c r="C4845">
        <v>114224968047887</v>
      </c>
      <c r="D4845">
        <v>16.777540999999999</v>
      </c>
      <c r="E4845">
        <v>0</v>
      </c>
    </row>
    <row r="4846" spans="1:5" x14ac:dyDescent="0.2">
      <c r="A4846">
        <v>81</v>
      </c>
      <c r="B4846">
        <v>114224968047887</v>
      </c>
      <c r="C4846">
        <v>114224984826016</v>
      </c>
      <c r="D4846">
        <v>16.778129</v>
      </c>
      <c r="E4846">
        <v>0</v>
      </c>
    </row>
    <row r="4847" spans="1:5" x14ac:dyDescent="0.2">
      <c r="A4847">
        <v>81</v>
      </c>
      <c r="B4847">
        <v>114224984826016</v>
      </c>
      <c r="C4847">
        <v>114225001604176</v>
      </c>
      <c r="D4847">
        <v>16.77816</v>
      </c>
      <c r="E4847">
        <v>0</v>
      </c>
    </row>
    <row r="4848" spans="1:5" x14ac:dyDescent="0.2">
      <c r="A4848">
        <v>81</v>
      </c>
      <c r="B4848">
        <v>114225001604176</v>
      </c>
      <c r="C4848">
        <v>114225018382201</v>
      </c>
      <c r="D4848">
        <v>16.778025</v>
      </c>
      <c r="E4848">
        <v>0</v>
      </c>
    </row>
    <row r="4849" spans="1:5" x14ac:dyDescent="0.2">
      <c r="A4849">
        <v>81</v>
      </c>
      <c r="B4849">
        <v>114225018382201</v>
      </c>
      <c r="C4849">
        <v>114225035160263</v>
      </c>
      <c r="D4849">
        <v>16.778061999999998</v>
      </c>
      <c r="E4849">
        <v>0</v>
      </c>
    </row>
    <row r="4850" spans="1:5" x14ac:dyDescent="0.2">
      <c r="A4850">
        <v>81</v>
      </c>
      <c r="B4850">
        <v>114225035160263</v>
      </c>
      <c r="C4850">
        <v>114225051938477</v>
      </c>
      <c r="D4850">
        <v>16.778213999999998</v>
      </c>
      <c r="E4850">
        <v>0</v>
      </c>
    </row>
    <row r="4851" spans="1:5" x14ac:dyDescent="0.2">
      <c r="A4851">
        <v>81</v>
      </c>
      <c r="B4851">
        <v>114225051938477</v>
      </c>
      <c r="C4851">
        <v>114225068716606</v>
      </c>
      <c r="D4851">
        <v>16.778129</v>
      </c>
      <c r="E4851">
        <v>0</v>
      </c>
    </row>
    <row r="4852" spans="1:5" x14ac:dyDescent="0.2">
      <c r="A4852">
        <v>81</v>
      </c>
      <c r="B4852">
        <v>114225068716606</v>
      </c>
      <c r="C4852">
        <v>114225085495054</v>
      </c>
      <c r="D4852">
        <v>16.778448000000001</v>
      </c>
      <c r="E4852">
        <v>0</v>
      </c>
    </row>
    <row r="4853" spans="1:5" x14ac:dyDescent="0.2">
      <c r="A4853">
        <v>81</v>
      </c>
      <c r="B4853">
        <v>114225085495054</v>
      </c>
      <c r="C4853">
        <v>114225102272492</v>
      </c>
      <c r="D4853">
        <v>16.777438</v>
      </c>
      <c r="E4853">
        <v>0</v>
      </c>
    </row>
    <row r="4854" spans="1:5" x14ac:dyDescent="0.2">
      <c r="A4854">
        <v>81</v>
      </c>
      <c r="B4854">
        <v>114225102272492</v>
      </c>
      <c r="C4854">
        <v>114225119050160</v>
      </c>
      <c r="D4854">
        <v>16.777667999999998</v>
      </c>
      <c r="E4854">
        <v>0</v>
      </c>
    </row>
    <row r="4855" spans="1:5" x14ac:dyDescent="0.2">
      <c r="A4855">
        <v>81</v>
      </c>
      <c r="B4855">
        <v>114225119050160</v>
      </c>
      <c r="C4855">
        <v>114225135827972</v>
      </c>
      <c r="D4855">
        <v>16.777812000000001</v>
      </c>
      <c r="E4855">
        <v>0</v>
      </c>
    </row>
    <row r="4856" spans="1:5" x14ac:dyDescent="0.2">
      <c r="A4856">
        <v>81</v>
      </c>
      <c r="B4856">
        <v>114225135827972</v>
      </c>
      <c r="C4856">
        <v>114225152605205</v>
      </c>
      <c r="D4856">
        <v>16.777232999999999</v>
      </c>
      <c r="E4856">
        <v>0</v>
      </c>
    </row>
    <row r="4857" spans="1:5" x14ac:dyDescent="0.2">
      <c r="A4857">
        <v>81</v>
      </c>
      <c r="B4857">
        <v>114225152605205</v>
      </c>
      <c r="C4857">
        <v>114225169382479</v>
      </c>
      <c r="D4857">
        <v>16.777273999999998</v>
      </c>
      <c r="E4857">
        <v>0</v>
      </c>
    </row>
    <row r="4858" spans="1:5" x14ac:dyDescent="0.2">
      <c r="A4858">
        <v>81</v>
      </c>
      <c r="B4858">
        <v>114225169382479</v>
      </c>
      <c r="C4858">
        <v>114225186159821</v>
      </c>
      <c r="D4858">
        <v>16.777342000000001</v>
      </c>
      <c r="E4858">
        <v>0</v>
      </c>
    </row>
    <row r="4859" spans="1:5" x14ac:dyDescent="0.2">
      <c r="A4859">
        <v>81</v>
      </c>
      <c r="B4859">
        <v>114225186159821</v>
      </c>
      <c r="C4859">
        <v>114225202936307</v>
      </c>
      <c r="D4859">
        <v>16.776485999999998</v>
      </c>
      <c r="E4859">
        <v>0</v>
      </c>
    </row>
    <row r="4860" spans="1:5" x14ac:dyDescent="0.2">
      <c r="A4860">
        <v>81</v>
      </c>
      <c r="B4860">
        <v>114225202936307</v>
      </c>
      <c r="C4860">
        <v>114225219713211</v>
      </c>
      <c r="D4860">
        <v>16.776903999999998</v>
      </c>
      <c r="E4860">
        <v>0</v>
      </c>
    </row>
    <row r="4861" spans="1:5" x14ac:dyDescent="0.2">
      <c r="A4861">
        <v>81</v>
      </c>
      <c r="B4861">
        <v>114225219713211</v>
      </c>
      <c r="C4861">
        <v>114225236490149</v>
      </c>
      <c r="D4861">
        <v>16.776938000000001</v>
      </c>
      <c r="E4861">
        <v>0</v>
      </c>
    </row>
    <row r="4862" spans="1:5" x14ac:dyDescent="0.2">
      <c r="A4862">
        <v>81</v>
      </c>
      <c r="B4862">
        <v>114225236490149</v>
      </c>
      <c r="C4862">
        <v>114225253261698</v>
      </c>
      <c r="D4862">
        <v>16.771549</v>
      </c>
      <c r="E4862">
        <v>0</v>
      </c>
    </row>
    <row r="4863" spans="1:5" x14ac:dyDescent="0.2">
      <c r="A4863">
        <v>81</v>
      </c>
      <c r="B4863">
        <v>114225253261698</v>
      </c>
      <c r="C4863">
        <v>114225270038270</v>
      </c>
      <c r="D4863">
        <v>16.776572000000002</v>
      </c>
      <c r="E4863">
        <v>0</v>
      </c>
    </row>
    <row r="4864" spans="1:5" x14ac:dyDescent="0.2">
      <c r="A4864">
        <v>81</v>
      </c>
      <c r="B4864">
        <v>114225270038270</v>
      </c>
      <c r="C4864">
        <v>114225286814986</v>
      </c>
      <c r="D4864">
        <v>16.776716</v>
      </c>
      <c r="E4864">
        <v>0</v>
      </c>
    </row>
    <row r="4865" spans="1:5" x14ac:dyDescent="0.2">
      <c r="A4865">
        <v>81</v>
      </c>
      <c r="B4865">
        <v>114225286814986</v>
      </c>
      <c r="C4865">
        <v>114225303592437</v>
      </c>
      <c r="D4865">
        <v>16.777450999999999</v>
      </c>
      <c r="E4865">
        <v>0</v>
      </c>
    </row>
    <row r="4866" spans="1:5" x14ac:dyDescent="0.2">
      <c r="A4866">
        <v>81</v>
      </c>
      <c r="B4866">
        <v>114225303592437</v>
      </c>
      <c r="C4866">
        <v>114225320370005</v>
      </c>
      <c r="D4866">
        <v>16.777567999999999</v>
      </c>
      <c r="E4866">
        <v>0</v>
      </c>
    </row>
    <row r="4867" spans="1:5" x14ac:dyDescent="0.2">
      <c r="A4867">
        <v>81</v>
      </c>
      <c r="B4867">
        <v>114225320370005</v>
      </c>
      <c r="C4867">
        <v>114225337147977</v>
      </c>
      <c r="D4867">
        <v>16.777971999999998</v>
      </c>
      <c r="E4867">
        <v>0</v>
      </c>
    </row>
    <row r="4868" spans="1:5" x14ac:dyDescent="0.2">
      <c r="A4868">
        <v>81</v>
      </c>
      <c r="B4868">
        <v>114225337147977</v>
      </c>
      <c r="C4868">
        <v>114225353924943</v>
      </c>
      <c r="D4868">
        <v>16.776966000000002</v>
      </c>
      <c r="E4868">
        <v>0</v>
      </c>
    </row>
    <row r="4869" spans="1:5" x14ac:dyDescent="0.2">
      <c r="A4869">
        <v>81</v>
      </c>
      <c r="B4869">
        <v>114225353924943</v>
      </c>
      <c r="C4869">
        <v>114225370701776</v>
      </c>
      <c r="D4869">
        <v>16.776833</v>
      </c>
      <c r="E4869">
        <v>0</v>
      </c>
    </row>
    <row r="4870" spans="1:5" x14ac:dyDescent="0.2">
      <c r="A4870">
        <v>81</v>
      </c>
      <c r="B4870">
        <v>114225370701776</v>
      </c>
      <c r="C4870">
        <v>114225387478050</v>
      </c>
      <c r="D4870">
        <v>16.776274000000001</v>
      </c>
      <c r="E4870">
        <v>0</v>
      </c>
    </row>
    <row r="4871" spans="1:5" x14ac:dyDescent="0.2">
      <c r="A4871">
        <v>82</v>
      </c>
      <c r="B4871">
        <v>114225387478050</v>
      </c>
      <c r="C4871">
        <v>114225404254743</v>
      </c>
      <c r="D4871">
        <v>16.776693000000002</v>
      </c>
      <c r="E4871">
        <v>0</v>
      </c>
    </row>
    <row r="4872" spans="1:5" x14ac:dyDescent="0.2">
      <c r="A4872">
        <v>82</v>
      </c>
      <c r="B4872">
        <v>114225404254743</v>
      </c>
      <c r="C4872">
        <v>114225421031720</v>
      </c>
      <c r="D4872">
        <v>16.776976999999999</v>
      </c>
      <c r="E4872">
        <v>0</v>
      </c>
    </row>
    <row r="4873" spans="1:5" x14ac:dyDescent="0.2">
      <c r="A4873">
        <v>82</v>
      </c>
      <c r="B4873">
        <v>114225421031720</v>
      </c>
      <c r="C4873">
        <v>114225437804437</v>
      </c>
      <c r="D4873">
        <v>16.772717</v>
      </c>
      <c r="E4873">
        <v>0</v>
      </c>
    </row>
    <row r="4874" spans="1:5" x14ac:dyDescent="0.2">
      <c r="A4874">
        <v>82</v>
      </c>
      <c r="B4874">
        <v>114225437804437</v>
      </c>
      <c r="C4874">
        <v>114225454580849</v>
      </c>
      <c r="D4874">
        <v>16.776412000000001</v>
      </c>
      <c r="E4874">
        <v>0</v>
      </c>
    </row>
    <row r="4875" spans="1:5" x14ac:dyDescent="0.2">
      <c r="A4875">
        <v>82</v>
      </c>
      <c r="B4875">
        <v>114225454580849</v>
      </c>
      <c r="C4875">
        <v>114225471353984</v>
      </c>
      <c r="D4875">
        <v>16.773135</v>
      </c>
      <c r="E4875">
        <v>0</v>
      </c>
    </row>
    <row r="4876" spans="1:5" x14ac:dyDescent="0.2">
      <c r="A4876">
        <v>82</v>
      </c>
      <c r="B4876">
        <v>114225471353984</v>
      </c>
      <c r="C4876">
        <v>114225488127936</v>
      </c>
      <c r="D4876">
        <v>16.773952000000001</v>
      </c>
      <c r="E4876">
        <v>0</v>
      </c>
    </row>
    <row r="4877" spans="1:5" x14ac:dyDescent="0.2">
      <c r="A4877">
        <v>82</v>
      </c>
      <c r="B4877">
        <v>114225488127936</v>
      </c>
      <c r="C4877">
        <v>114225504901949</v>
      </c>
      <c r="D4877">
        <v>16.774013</v>
      </c>
      <c r="E4877">
        <v>0</v>
      </c>
    </row>
    <row r="4878" spans="1:5" x14ac:dyDescent="0.2">
      <c r="A4878">
        <v>82</v>
      </c>
      <c r="B4878">
        <v>114225504901949</v>
      </c>
      <c r="C4878">
        <v>114225521676329</v>
      </c>
      <c r="D4878">
        <v>16.774380000000001</v>
      </c>
      <c r="E4878">
        <v>0</v>
      </c>
    </row>
    <row r="4879" spans="1:5" x14ac:dyDescent="0.2">
      <c r="A4879">
        <v>82</v>
      </c>
      <c r="B4879">
        <v>114225521676329</v>
      </c>
      <c r="C4879">
        <v>114225538451264</v>
      </c>
      <c r="D4879">
        <v>16.774934999999999</v>
      </c>
      <c r="E4879">
        <v>0</v>
      </c>
    </row>
    <row r="4880" spans="1:5" x14ac:dyDescent="0.2">
      <c r="A4880">
        <v>82</v>
      </c>
      <c r="B4880">
        <v>114225538451264</v>
      </c>
      <c r="C4880">
        <v>114225555228489</v>
      </c>
      <c r="D4880">
        <v>16.777225000000001</v>
      </c>
      <c r="E4880">
        <v>0</v>
      </c>
    </row>
    <row r="4881" spans="1:5" x14ac:dyDescent="0.2">
      <c r="A4881">
        <v>82</v>
      </c>
      <c r="B4881">
        <v>114225555228489</v>
      </c>
      <c r="C4881">
        <v>114225571998657</v>
      </c>
      <c r="D4881">
        <v>16.770168000000002</v>
      </c>
      <c r="E4881">
        <v>0</v>
      </c>
    </row>
    <row r="4882" spans="1:5" x14ac:dyDescent="0.2">
      <c r="A4882">
        <v>82</v>
      </c>
      <c r="B4882">
        <v>114225571998657</v>
      </c>
      <c r="C4882">
        <v>114225588775725</v>
      </c>
      <c r="D4882">
        <v>16.777068</v>
      </c>
      <c r="E4882">
        <v>0</v>
      </c>
    </row>
    <row r="4883" spans="1:5" x14ac:dyDescent="0.2">
      <c r="A4883">
        <v>82</v>
      </c>
      <c r="B4883">
        <v>114225588775725</v>
      </c>
      <c r="C4883">
        <v>114225605552566</v>
      </c>
      <c r="D4883">
        <v>16.776841000000001</v>
      </c>
      <c r="E4883">
        <v>0</v>
      </c>
    </row>
    <row r="4884" spans="1:5" x14ac:dyDescent="0.2">
      <c r="A4884">
        <v>82</v>
      </c>
      <c r="B4884">
        <v>114225605552566</v>
      </c>
      <c r="C4884">
        <v>114225622329671</v>
      </c>
      <c r="D4884">
        <v>16.777104999999999</v>
      </c>
      <c r="E4884">
        <v>0</v>
      </c>
    </row>
    <row r="4885" spans="1:5" x14ac:dyDescent="0.2">
      <c r="A4885">
        <v>82</v>
      </c>
      <c r="B4885">
        <v>114225622329671</v>
      </c>
      <c r="C4885">
        <v>114225639107003</v>
      </c>
      <c r="D4885">
        <v>16.777332000000001</v>
      </c>
      <c r="E4885">
        <v>0</v>
      </c>
    </row>
    <row r="4886" spans="1:5" x14ac:dyDescent="0.2">
      <c r="A4886">
        <v>82</v>
      </c>
      <c r="B4886">
        <v>114225639107003</v>
      </c>
      <c r="C4886">
        <v>114225655880268</v>
      </c>
      <c r="D4886">
        <v>16.773264999999999</v>
      </c>
      <c r="E4886">
        <v>0</v>
      </c>
    </row>
    <row r="4887" spans="1:5" x14ac:dyDescent="0.2">
      <c r="A4887">
        <v>82</v>
      </c>
      <c r="B4887">
        <v>114225655880268</v>
      </c>
      <c r="C4887">
        <v>114225672651357</v>
      </c>
      <c r="D4887">
        <v>16.771089</v>
      </c>
      <c r="E4887">
        <v>0</v>
      </c>
    </row>
    <row r="4888" spans="1:5" x14ac:dyDescent="0.2">
      <c r="A4888">
        <v>82</v>
      </c>
      <c r="B4888">
        <v>114225672651357</v>
      </c>
      <c r="C4888">
        <v>114225689424010</v>
      </c>
      <c r="D4888">
        <v>16.772652999999998</v>
      </c>
      <c r="E4888">
        <v>0</v>
      </c>
    </row>
    <row r="4889" spans="1:5" x14ac:dyDescent="0.2">
      <c r="A4889">
        <v>82</v>
      </c>
      <c r="B4889">
        <v>114225689424010</v>
      </c>
      <c r="C4889">
        <v>114225706200504</v>
      </c>
      <c r="D4889">
        <v>16.776494</v>
      </c>
      <c r="E4889">
        <v>0</v>
      </c>
    </row>
    <row r="4890" spans="1:5" x14ac:dyDescent="0.2">
      <c r="A4890">
        <v>82</v>
      </c>
      <c r="B4890">
        <v>114225706200504</v>
      </c>
      <c r="C4890">
        <v>114225722977977</v>
      </c>
      <c r="D4890">
        <v>16.777473000000001</v>
      </c>
      <c r="E4890">
        <v>0</v>
      </c>
    </row>
    <row r="4891" spans="1:5" x14ac:dyDescent="0.2">
      <c r="A4891">
        <v>82</v>
      </c>
      <c r="B4891">
        <v>114225722977977</v>
      </c>
      <c r="C4891">
        <v>114225739755195</v>
      </c>
      <c r="D4891">
        <v>16.777218000000001</v>
      </c>
      <c r="E4891">
        <v>0</v>
      </c>
    </row>
    <row r="4892" spans="1:5" x14ac:dyDescent="0.2">
      <c r="A4892">
        <v>82</v>
      </c>
      <c r="B4892">
        <v>114225739755195</v>
      </c>
      <c r="C4892">
        <v>114225756532274</v>
      </c>
      <c r="D4892">
        <v>16.777079000000001</v>
      </c>
      <c r="E4892">
        <v>0</v>
      </c>
    </row>
    <row r="4893" spans="1:5" x14ac:dyDescent="0.2">
      <c r="A4893">
        <v>82</v>
      </c>
      <c r="B4893">
        <v>114225756532274</v>
      </c>
      <c r="C4893">
        <v>114225773309550</v>
      </c>
      <c r="D4893">
        <v>16.777276000000001</v>
      </c>
      <c r="E4893">
        <v>0</v>
      </c>
    </row>
    <row r="4894" spans="1:5" x14ac:dyDescent="0.2">
      <c r="A4894">
        <v>82</v>
      </c>
      <c r="B4894">
        <v>114225773309550</v>
      </c>
      <c r="C4894">
        <v>114225790084862</v>
      </c>
      <c r="D4894">
        <v>16.775312</v>
      </c>
      <c r="E4894">
        <v>0</v>
      </c>
    </row>
    <row r="4895" spans="1:5" x14ac:dyDescent="0.2">
      <c r="A4895">
        <v>82</v>
      </c>
      <c r="B4895">
        <v>114225790084862</v>
      </c>
      <c r="C4895">
        <v>114225806862068</v>
      </c>
      <c r="D4895">
        <v>16.777206</v>
      </c>
      <c r="E4895">
        <v>0</v>
      </c>
    </row>
    <row r="4896" spans="1:5" x14ac:dyDescent="0.2">
      <c r="A4896">
        <v>82</v>
      </c>
      <c r="B4896">
        <v>114225806862068</v>
      </c>
      <c r="C4896">
        <v>114225823637325</v>
      </c>
      <c r="D4896">
        <v>16.775257</v>
      </c>
      <c r="E4896">
        <v>0</v>
      </c>
    </row>
    <row r="4897" spans="1:5" x14ac:dyDescent="0.2">
      <c r="A4897">
        <v>82</v>
      </c>
      <c r="B4897">
        <v>114225823637325</v>
      </c>
      <c r="C4897">
        <v>114225840412592</v>
      </c>
      <c r="D4897">
        <v>16.775266999999999</v>
      </c>
      <c r="E4897">
        <v>0</v>
      </c>
    </row>
    <row r="4898" spans="1:5" x14ac:dyDescent="0.2">
      <c r="A4898">
        <v>82</v>
      </c>
      <c r="B4898">
        <v>114225840412592</v>
      </c>
      <c r="C4898">
        <v>114225857190375</v>
      </c>
      <c r="D4898">
        <v>16.777782999999999</v>
      </c>
      <c r="E4898">
        <v>0</v>
      </c>
    </row>
    <row r="4899" spans="1:5" x14ac:dyDescent="0.2">
      <c r="A4899">
        <v>82</v>
      </c>
      <c r="B4899">
        <v>114225857190375</v>
      </c>
      <c r="C4899">
        <v>114225873968385</v>
      </c>
      <c r="D4899">
        <v>16.778009999999998</v>
      </c>
      <c r="E4899">
        <v>0</v>
      </c>
    </row>
    <row r="4900" spans="1:5" x14ac:dyDescent="0.2">
      <c r="A4900">
        <v>82</v>
      </c>
      <c r="B4900">
        <v>114225873968385</v>
      </c>
      <c r="C4900">
        <v>114225890747297</v>
      </c>
      <c r="D4900">
        <v>16.778911999999998</v>
      </c>
      <c r="E4900">
        <v>0</v>
      </c>
    </row>
    <row r="4901" spans="1:5" x14ac:dyDescent="0.2">
      <c r="A4901">
        <v>82</v>
      </c>
      <c r="B4901">
        <v>114225890747297</v>
      </c>
      <c r="C4901">
        <v>114225907525958</v>
      </c>
      <c r="D4901">
        <v>16.778661</v>
      </c>
      <c r="E4901">
        <v>0</v>
      </c>
    </row>
    <row r="4902" spans="1:5" x14ac:dyDescent="0.2">
      <c r="A4902">
        <v>82</v>
      </c>
      <c r="B4902">
        <v>114225907525958</v>
      </c>
      <c r="C4902">
        <v>114225924304615</v>
      </c>
      <c r="D4902">
        <v>16.778656999999999</v>
      </c>
      <c r="E4902">
        <v>0</v>
      </c>
    </row>
    <row r="4903" spans="1:5" x14ac:dyDescent="0.2">
      <c r="A4903">
        <v>82</v>
      </c>
      <c r="B4903">
        <v>114225924304615</v>
      </c>
      <c r="C4903">
        <v>114225941083121</v>
      </c>
      <c r="D4903">
        <v>16.778506</v>
      </c>
      <c r="E4903">
        <v>0</v>
      </c>
    </row>
    <row r="4904" spans="1:5" x14ac:dyDescent="0.2">
      <c r="A4904">
        <v>82</v>
      </c>
      <c r="B4904">
        <v>114225941083121</v>
      </c>
      <c r="C4904">
        <v>114225957860681</v>
      </c>
      <c r="D4904">
        <v>16.777560000000001</v>
      </c>
      <c r="E4904">
        <v>0</v>
      </c>
    </row>
    <row r="4905" spans="1:5" x14ac:dyDescent="0.2">
      <c r="A4905">
        <v>82</v>
      </c>
      <c r="B4905">
        <v>114225957860681</v>
      </c>
      <c r="C4905">
        <v>114225974637831</v>
      </c>
      <c r="D4905">
        <v>16.777149999999999</v>
      </c>
      <c r="E4905">
        <v>0</v>
      </c>
    </row>
    <row r="4906" spans="1:5" x14ac:dyDescent="0.2">
      <c r="A4906">
        <v>82</v>
      </c>
      <c r="B4906">
        <v>114225974637831</v>
      </c>
      <c r="C4906">
        <v>114225991415777</v>
      </c>
      <c r="D4906">
        <v>16.777946</v>
      </c>
      <c r="E4906">
        <v>0</v>
      </c>
    </row>
    <row r="4907" spans="1:5" x14ac:dyDescent="0.2">
      <c r="A4907">
        <v>82</v>
      </c>
      <c r="B4907">
        <v>114225991415777</v>
      </c>
      <c r="C4907">
        <v>114226008193880</v>
      </c>
      <c r="D4907">
        <v>16.778103000000002</v>
      </c>
      <c r="E4907">
        <v>0</v>
      </c>
    </row>
    <row r="4908" spans="1:5" x14ac:dyDescent="0.2">
      <c r="A4908">
        <v>82</v>
      </c>
      <c r="B4908">
        <v>114226008193880</v>
      </c>
      <c r="C4908">
        <v>114226024971851</v>
      </c>
      <c r="D4908">
        <v>16.777971000000001</v>
      </c>
      <c r="E4908">
        <v>0</v>
      </c>
    </row>
    <row r="4909" spans="1:5" x14ac:dyDescent="0.2">
      <c r="A4909">
        <v>82</v>
      </c>
      <c r="B4909">
        <v>114226024971851</v>
      </c>
      <c r="C4909">
        <v>114226041748243</v>
      </c>
      <c r="D4909">
        <v>16.776392000000001</v>
      </c>
      <c r="E4909">
        <v>0</v>
      </c>
    </row>
    <row r="4910" spans="1:5" x14ac:dyDescent="0.2">
      <c r="A4910">
        <v>82</v>
      </c>
      <c r="B4910">
        <v>114226041748243</v>
      </c>
      <c r="C4910">
        <v>114226058524985</v>
      </c>
      <c r="D4910">
        <v>16.776741999999999</v>
      </c>
      <c r="E4910">
        <v>0</v>
      </c>
    </row>
    <row r="4911" spans="1:5" x14ac:dyDescent="0.2">
      <c r="A4911">
        <v>82</v>
      </c>
      <c r="B4911">
        <v>114226058524985</v>
      </c>
      <c r="C4911">
        <v>114226075301336</v>
      </c>
      <c r="D4911">
        <v>16.776350999999998</v>
      </c>
      <c r="E4911">
        <v>0</v>
      </c>
    </row>
    <row r="4912" spans="1:5" x14ac:dyDescent="0.2">
      <c r="A4912">
        <v>82</v>
      </c>
      <c r="B4912">
        <v>114226075301336</v>
      </c>
      <c r="C4912">
        <v>114226092079510</v>
      </c>
      <c r="D4912">
        <v>16.778174</v>
      </c>
      <c r="E4912">
        <v>0</v>
      </c>
    </row>
    <row r="4913" spans="1:5" x14ac:dyDescent="0.2">
      <c r="A4913">
        <v>82</v>
      </c>
      <c r="B4913">
        <v>114226092079510</v>
      </c>
      <c r="C4913">
        <v>114226108856391</v>
      </c>
      <c r="D4913">
        <v>16.776880999999999</v>
      </c>
      <c r="E4913">
        <v>0</v>
      </c>
    </row>
    <row r="4914" spans="1:5" x14ac:dyDescent="0.2">
      <c r="A4914">
        <v>82</v>
      </c>
      <c r="B4914">
        <v>114226108856391</v>
      </c>
      <c r="C4914">
        <v>114226125633480</v>
      </c>
      <c r="D4914">
        <v>16.777089</v>
      </c>
      <c r="E4914">
        <v>0</v>
      </c>
    </row>
    <row r="4915" spans="1:5" x14ac:dyDescent="0.2">
      <c r="A4915">
        <v>82</v>
      </c>
      <c r="B4915">
        <v>114226125633480</v>
      </c>
      <c r="C4915">
        <v>114226142410031</v>
      </c>
      <c r="D4915">
        <v>16.776551000000001</v>
      </c>
      <c r="E4915">
        <v>0</v>
      </c>
    </row>
    <row r="4916" spans="1:5" x14ac:dyDescent="0.2">
      <c r="A4916">
        <v>82</v>
      </c>
      <c r="B4916">
        <v>114226142410031</v>
      </c>
      <c r="C4916">
        <v>114226159187638</v>
      </c>
      <c r="D4916">
        <v>16.777607</v>
      </c>
      <c r="E4916">
        <v>0</v>
      </c>
    </row>
    <row r="4917" spans="1:5" x14ac:dyDescent="0.2">
      <c r="A4917">
        <v>82</v>
      </c>
      <c r="B4917">
        <v>114226159187638</v>
      </c>
      <c r="C4917">
        <v>114226175964067</v>
      </c>
      <c r="D4917">
        <v>16.776429</v>
      </c>
      <c r="E4917">
        <v>0</v>
      </c>
    </row>
    <row r="4918" spans="1:5" x14ac:dyDescent="0.2">
      <c r="A4918">
        <v>82</v>
      </c>
      <c r="B4918">
        <v>114226175964067</v>
      </c>
      <c r="C4918">
        <v>114226192739694</v>
      </c>
      <c r="D4918">
        <v>16.775627</v>
      </c>
      <c r="E4918">
        <v>0</v>
      </c>
    </row>
    <row r="4919" spans="1:5" x14ac:dyDescent="0.2">
      <c r="A4919">
        <v>82</v>
      </c>
      <c r="B4919">
        <v>114226192739694</v>
      </c>
      <c r="C4919">
        <v>114226209515651</v>
      </c>
      <c r="D4919">
        <v>16.775956999999998</v>
      </c>
      <c r="E4919">
        <v>0</v>
      </c>
    </row>
    <row r="4920" spans="1:5" x14ac:dyDescent="0.2">
      <c r="A4920">
        <v>82</v>
      </c>
      <c r="B4920">
        <v>114226209515651</v>
      </c>
      <c r="C4920">
        <v>114226226292915</v>
      </c>
      <c r="D4920">
        <v>16.777263999999999</v>
      </c>
      <c r="E4920">
        <v>0</v>
      </c>
    </row>
    <row r="4921" spans="1:5" x14ac:dyDescent="0.2">
      <c r="A4921">
        <v>82</v>
      </c>
      <c r="B4921">
        <v>114226226292915</v>
      </c>
      <c r="C4921">
        <v>114226243069394</v>
      </c>
      <c r="D4921">
        <v>16.776478999999998</v>
      </c>
      <c r="E4921">
        <v>0</v>
      </c>
    </row>
    <row r="4922" spans="1:5" x14ac:dyDescent="0.2">
      <c r="A4922">
        <v>82</v>
      </c>
      <c r="B4922">
        <v>114226243069394</v>
      </c>
      <c r="C4922">
        <v>114226259845490</v>
      </c>
      <c r="D4922">
        <v>16.776095999999999</v>
      </c>
      <c r="E4922">
        <v>0</v>
      </c>
    </row>
    <row r="4923" spans="1:5" x14ac:dyDescent="0.2">
      <c r="A4923">
        <v>82</v>
      </c>
      <c r="B4923">
        <v>114226259845490</v>
      </c>
      <c r="C4923">
        <v>114226276622177</v>
      </c>
      <c r="D4923">
        <v>16.776686999999999</v>
      </c>
      <c r="E4923">
        <v>0</v>
      </c>
    </row>
    <row r="4924" spans="1:5" x14ac:dyDescent="0.2">
      <c r="A4924">
        <v>82</v>
      </c>
      <c r="B4924">
        <v>114226276622177</v>
      </c>
      <c r="C4924">
        <v>114226293398066</v>
      </c>
      <c r="D4924">
        <v>16.775888999999999</v>
      </c>
      <c r="E4924">
        <v>0</v>
      </c>
    </row>
    <row r="4925" spans="1:5" x14ac:dyDescent="0.2">
      <c r="A4925">
        <v>82</v>
      </c>
      <c r="B4925">
        <v>114226293398066</v>
      </c>
      <c r="C4925">
        <v>114226310174501</v>
      </c>
      <c r="D4925">
        <v>16.776434999999999</v>
      </c>
      <c r="E4925">
        <v>0</v>
      </c>
    </row>
    <row r="4926" spans="1:5" x14ac:dyDescent="0.2">
      <c r="A4926">
        <v>82</v>
      </c>
      <c r="B4926">
        <v>114226310174501</v>
      </c>
      <c r="C4926">
        <v>114226326948868</v>
      </c>
      <c r="D4926">
        <v>16.774367000000002</v>
      </c>
      <c r="E4926">
        <v>0</v>
      </c>
    </row>
    <row r="4927" spans="1:5" x14ac:dyDescent="0.2">
      <c r="A4927">
        <v>82</v>
      </c>
      <c r="B4927">
        <v>114226326948868</v>
      </c>
      <c r="C4927">
        <v>114226343722232</v>
      </c>
      <c r="D4927">
        <v>16.773364000000001</v>
      </c>
      <c r="E4927">
        <v>0</v>
      </c>
    </row>
    <row r="4928" spans="1:5" x14ac:dyDescent="0.2">
      <c r="A4928">
        <v>82</v>
      </c>
      <c r="B4928">
        <v>114226343722232</v>
      </c>
      <c r="C4928">
        <v>114226360496221</v>
      </c>
      <c r="D4928">
        <v>16.773989</v>
      </c>
      <c r="E4928">
        <v>0</v>
      </c>
    </row>
    <row r="4929" spans="1:5" x14ac:dyDescent="0.2">
      <c r="A4929">
        <v>82</v>
      </c>
      <c r="B4929">
        <v>114226360496221</v>
      </c>
      <c r="C4929">
        <v>114226377273406</v>
      </c>
      <c r="D4929">
        <v>16.777184999999999</v>
      </c>
      <c r="E4929">
        <v>0</v>
      </c>
    </row>
    <row r="4930" spans="1:5" x14ac:dyDescent="0.2">
      <c r="A4930">
        <v>83</v>
      </c>
      <c r="B4930">
        <v>114226377273406</v>
      </c>
      <c r="C4930">
        <v>114226394050648</v>
      </c>
      <c r="D4930">
        <v>16.777242000000001</v>
      </c>
      <c r="E4930">
        <v>0</v>
      </c>
    </row>
    <row r="4931" spans="1:5" x14ac:dyDescent="0.2">
      <c r="A4931">
        <v>83</v>
      </c>
      <c r="B4931">
        <v>114226394050648</v>
      </c>
      <c r="C4931">
        <v>114226410827725</v>
      </c>
      <c r="D4931">
        <v>16.777076999999998</v>
      </c>
      <c r="E4931">
        <v>0</v>
      </c>
    </row>
    <row r="4932" spans="1:5" x14ac:dyDescent="0.2">
      <c r="A4932">
        <v>83</v>
      </c>
      <c r="B4932">
        <v>114226410827725</v>
      </c>
      <c r="C4932">
        <v>114226427604432</v>
      </c>
      <c r="D4932">
        <v>16.776706999999998</v>
      </c>
      <c r="E4932">
        <v>0</v>
      </c>
    </row>
    <row r="4933" spans="1:5" x14ac:dyDescent="0.2">
      <c r="A4933">
        <v>83</v>
      </c>
      <c r="B4933">
        <v>114226427604432</v>
      </c>
      <c r="C4933">
        <v>114226444381317</v>
      </c>
      <c r="D4933">
        <v>16.776885</v>
      </c>
      <c r="E4933">
        <v>0</v>
      </c>
    </row>
    <row r="4934" spans="1:5" x14ac:dyDescent="0.2">
      <c r="A4934">
        <v>83</v>
      </c>
      <c r="B4934">
        <v>114226444381317</v>
      </c>
      <c r="C4934">
        <v>114226461155285</v>
      </c>
      <c r="D4934">
        <v>16.773968</v>
      </c>
      <c r="E4934">
        <v>0</v>
      </c>
    </row>
    <row r="4935" spans="1:5" x14ac:dyDescent="0.2">
      <c r="A4935">
        <v>83</v>
      </c>
      <c r="B4935">
        <v>114226461155285</v>
      </c>
      <c r="C4935">
        <v>114226477932429</v>
      </c>
      <c r="D4935">
        <v>16.777144</v>
      </c>
      <c r="E4935">
        <v>0</v>
      </c>
    </row>
    <row r="4936" spans="1:5" x14ac:dyDescent="0.2">
      <c r="A4936">
        <v>83</v>
      </c>
      <c r="B4936">
        <v>114226477932429</v>
      </c>
      <c r="C4936">
        <v>114226494708527</v>
      </c>
      <c r="D4936">
        <v>16.776098000000001</v>
      </c>
      <c r="E4936">
        <v>0</v>
      </c>
    </row>
    <row r="4937" spans="1:5" x14ac:dyDescent="0.2">
      <c r="A4937">
        <v>83</v>
      </c>
      <c r="B4937">
        <v>114226494708527</v>
      </c>
      <c r="C4937">
        <v>114226511485152</v>
      </c>
      <c r="D4937">
        <v>16.776624999999999</v>
      </c>
      <c r="E4937">
        <v>0</v>
      </c>
    </row>
    <row r="4938" spans="1:5" x14ac:dyDescent="0.2">
      <c r="A4938">
        <v>83</v>
      </c>
      <c r="B4938">
        <v>114226511485152</v>
      </c>
      <c r="C4938">
        <v>114226528261166</v>
      </c>
      <c r="D4938">
        <v>16.776014</v>
      </c>
      <c r="E4938">
        <v>0</v>
      </c>
    </row>
    <row r="4939" spans="1:5" x14ac:dyDescent="0.2">
      <c r="A4939">
        <v>83</v>
      </c>
      <c r="B4939">
        <v>114226528261166</v>
      </c>
      <c r="C4939">
        <v>114226545035750</v>
      </c>
      <c r="D4939">
        <v>16.774584000000001</v>
      </c>
      <c r="E4939">
        <v>0</v>
      </c>
    </row>
    <row r="4940" spans="1:5" x14ac:dyDescent="0.2">
      <c r="A4940">
        <v>83</v>
      </c>
      <c r="B4940">
        <v>114226545035750</v>
      </c>
      <c r="C4940">
        <v>114226561812039</v>
      </c>
      <c r="D4940">
        <v>16.776288999999998</v>
      </c>
      <c r="E4940">
        <v>0</v>
      </c>
    </row>
    <row r="4941" spans="1:5" x14ac:dyDescent="0.2">
      <c r="A4941">
        <v>83</v>
      </c>
      <c r="B4941">
        <v>114226561812039</v>
      </c>
      <c r="C4941">
        <v>114226578588866</v>
      </c>
      <c r="D4941">
        <v>16.776827000000001</v>
      </c>
      <c r="E4941">
        <v>0</v>
      </c>
    </row>
    <row r="4942" spans="1:5" x14ac:dyDescent="0.2">
      <c r="A4942">
        <v>83</v>
      </c>
      <c r="B4942">
        <v>114226578588866</v>
      </c>
      <c r="C4942">
        <v>114226595361027</v>
      </c>
      <c r="D4942">
        <v>16.772161000000001</v>
      </c>
      <c r="E4942">
        <v>0</v>
      </c>
    </row>
    <row r="4943" spans="1:5" x14ac:dyDescent="0.2">
      <c r="A4943">
        <v>83</v>
      </c>
      <c r="B4943">
        <v>114226595361027</v>
      </c>
      <c r="C4943">
        <v>114226612137501</v>
      </c>
      <c r="D4943">
        <v>16.776474</v>
      </c>
      <c r="E4943">
        <v>0</v>
      </c>
    </row>
    <row r="4944" spans="1:5" x14ac:dyDescent="0.2">
      <c r="A4944">
        <v>83</v>
      </c>
      <c r="B4944">
        <v>114226612137501</v>
      </c>
      <c r="C4944">
        <v>114226628914870</v>
      </c>
      <c r="D4944">
        <v>16.777369</v>
      </c>
      <c r="E4944">
        <v>0</v>
      </c>
    </row>
    <row r="4945" spans="1:5" x14ac:dyDescent="0.2">
      <c r="A4945">
        <v>83</v>
      </c>
      <c r="B4945">
        <v>114226628914870</v>
      </c>
      <c r="C4945">
        <v>114226645691665</v>
      </c>
      <c r="D4945">
        <v>16.776795</v>
      </c>
      <c r="E4945">
        <v>0</v>
      </c>
    </row>
    <row r="4946" spans="1:5" x14ac:dyDescent="0.2">
      <c r="A4946">
        <v>83</v>
      </c>
      <c r="B4946">
        <v>114226645691665</v>
      </c>
      <c r="C4946">
        <v>114226662468939</v>
      </c>
      <c r="D4946">
        <v>16.777273999999998</v>
      </c>
      <c r="E4946">
        <v>0</v>
      </c>
    </row>
    <row r="4947" spans="1:5" x14ac:dyDescent="0.2">
      <c r="A4947">
        <v>83</v>
      </c>
      <c r="B4947">
        <v>114226662468939</v>
      </c>
      <c r="C4947">
        <v>114226679244876</v>
      </c>
      <c r="D4947">
        <v>16.775936999999999</v>
      </c>
      <c r="E4947">
        <v>0</v>
      </c>
    </row>
    <row r="4948" spans="1:5" x14ac:dyDescent="0.2">
      <c r="A4948">
        <v>83</v>
      </c>
      <c r="B4948">
        <v>114226679244876</v>
      </c>
      <c r="C4948">
        <v>114226696020999</v>
      </c>
      <c r="D4948">
        <v>16.776122999999998</v>
      </c>
      <c r="E4948">
        <v>0</v>
      </c>
    </row>
    <row r="4949" spans="1:5" x14ac:dyDescent="0.2">
      <c r="A4949">
        <v>83</v>
      </c>
      <c r="B4949">
        <v>114226696020999</v>
      </c>
      <c r="C4949">
        <v>114226712797824</v>
      </c>
      <c r="D4949">
        <v>16.776824999999999</v>
      </c>
      <c r="E4949">
        <v>0</v>
      </c>
    </row>
    <row r="4950" spans="1:5" x14ac:dyDescent="0.2">
      <c r="A4950">
        <v>83</v>
      </c>
      <c r="B4950">
        <v>114226712797824</v>
      </c>
      <c r="C4950">
        <v>114226729574915</v>
      </c>
      <c r="D4950">
        <v>16.777090999999999</v>
      </c>
      <c r="E4950">
        <v>0</v>
      </c>
    </row>
    <row r="4951" spans="1:5" x14ac:dyDescent="0.2">
      <c r="A4951">
        <v>83</v>
      </c>
      <c r="B4951">
        <v>114226729574915</v>
      </c>
      <c r="C4951">
        <v>114226746350888</v>
      </c>
      <c r="D4951">
        <v>16.775973</v>
      </c>
      <c r="E4951">
        <v>0</v>
      </c>
    </row>
    <row r="4952" spans="1:5" x14ac:dyDescent="0.2">
      <c r="A4952">
        <v>83</v>
      </c>
      <c r="B4952">
        <v>114226746350888</v>
      </c>
      <c r="C4952">
        <v>114226763127570</v>
      </c>
      <c r="D4952">
        <v>16.776682000000001</v>
      </c>
      <c r="E4952">
        <v>0</v>
      </c>
    </row>
    <row r="4953" spans="1:5" x14ac:dyDescent="0.2">
      <c r="A4953">
        <v>83</v>
      </c>
      <c r="B4953">
        <v>114226763127570</v>
      </c>
      <c r="C4953">
        <v>114226779905481</v>
      </c>
      <c r="D4953">
        <v>16.777911</v>
      </c>
      <c r="E4953">
        <v>0</v>
      </c>
    </row>
    <row r="4954" spans="1:5" x14ac:dyDescent="0.2">
      <c r="A4954">
        <v>83</v>
      </c>
      <c r="B4954">
        <v>114226779905481</v>
      </c>
      <c r="C4954">
        <v>114226796684049</v>
      </c>
      <c r="D4954">
        <v>16.778568</v>
      </c>
      <c r="E4954">
        <v>0</v>
      </c>
    </row>
    <row r="4955" spans="1:5" x14ac:dyDescent="0.2">
      <c r="A4955">
        <v>83</v>
      </c>
      <c r="B4955">
        <v>114226796684049</v>
      </c>
      <c r="C4955">
        <v>114226813462680</v>
      </c>
      <c r="D4955">
        <v>16.778631000000001</v>
      </c>
      <c r="E4955">
        <v>0</v>
      </c>
    </row>
    <row r="4956" spans="1:5" x14ac:dyDescent="0.2">
      <c r="A4956">
        <v>83</v>
      </c>
      <c r="B4956">
        <v>114226813462680</v>
      </c>
      <c r="C4956">
        <v>114226830240180</v>
      </c>
      <c r="D4956">
        <v>16.7775</v>
      </c>
      <c r="E4956">
        <v>0</v>
      </c>
    </row>
    <row r="4957" spans="1:5" x14ac:dyDescent="0.2">
      <c r="A4957">
        <v>83</v>
      </c>
      <c r="B4957">
        <v>114226830240180</v>
      </c>
      <c r="C4957">
        <v>114226847016789</v>
      </c>
      <c r="D4957">
        <v>16.776609000000001</v>
      </c>
      <c r="E4957">
        <v>0</v>
      </c>
    </row>
    <row r="4958" spans="1:5" x14ac:dyDescent="0.2">
      <c r="A4958">
        <v>83</v>
      </c>
      <c r="B4958">
        <v>114226847016789</v>
      </c>
      <c r="C4958">
        <v>114226863793086</v>
      </c>
      <c r="D4958">
        <v>16.776297</v>
      </c>
      <c r="E4958">
        <v>0</v>
      </c>
    </row>
    <row r="4959" spans="1:5" x14ac:dyDescent="0.2">
      <c r="A4959">
        <v>83</v>
      </c>
      <c r="B4959">
        <v>114226863793086</v>
      </c>
      <c r="C4959">
        <v>114226880566484</v>
      </c>
      <c r="D4959">
        <v>16.773398</v>
      </c>
      <c r="E4959">
        <v>0</v>
      </c>
    </row>
    <row r="4960" spans="1:5" x14ac:dyDescent="0.2">
      <c r="A4960">
        <v>83</v>
      </c>
      <c r="B4960">
        <v>114226880566484</v>
      </c>
      <c r="C4960">
        <v>114226897339197</v>
      </c>
      <c r="D4960">
        <v>16.772713</v>
      </c>
      <c r="E4960">
        <v>0</v>
      </c>
    </row>
    <row r="4961" spans="1:5" x14ac:dyDescent="0.2">
      <c r="A4961">
        <v>83</v>
      </c>
      <c r="B4961">
        <v>114226897339197</v>
      </c>
      <c r="C4961">
        <v>114226914115066</v>
      </c>
      <c r="D4961">
        <v>16.775869</v>
      </c>
      <c r="E4961">
        <v>0</v>
      </c>
    </row>
    <row r="4962" spans="1:5" x14ac:dyDescent="0.2">
      <c r="A4962">
        <v>83</v>
      </c>
      <c r="B4962">
        <v>114226914115066</v>
      </c>
      <c r="C4962">
        <v>114226930892378</v>
      </c>
      <c r="D4962">
        <v>16.777311999999998</v>
      </c>
      <c r="E4962">
        <v>0</v>
      </c>
    </row>
    <row r="4963" spans="1:5" x14ac:dyDescent="0.2">
      <c r="A4963">
        <v>83</v>
      </c>
      <c r="B4963">
        <v>114226930892378</v>
      </c>
      <c r="C4963">
        <v>114226947668268</v>
      </c>
      <c r="D4963">
        <v>16.77589</v>
      </c>
      <c r="E4963">
        <v>0</v>
      </c>
    </row>
    <row r="4964" spans="1:5" x14ac:dyDescent="0.2">
      <c r="A4964">
        <v>83</v>
      </c>
      <c r="B4964">
        <v>114226947668268</v>
      </c>
      <c r="C4964">
        <v>114226964444120</v>
      </c>
      <c r="D4964">
        <v>16.775852</v>
      </c>
      <c r="E4964">
        <v>0</v>
      </c>
    </row>
    <row r="4965" spans="1:5" x14ac:dyDescent="0.2">
      <c r="A4965">
        <v>83</v>
      </c>
      <c r="B4965">
        <v>114226964444120</v>
      </c>
      <c r="C4965">
        <v>114226981222067</v>
      </c>
      <c r="D4965">
        <v>16.777947000000001</v>
      </c>
      <c r="E4965">
        <v>0</v>
      </c>
    </row>
    <row r="4966" spans="1:5" x14ac:dyDescent="0.2">
      <c r="A4966">
        <v>83</v>
      </c>
      <c r="B4966">
        <v>114226981222067</v>
      </c>
      <c r="C4966">
        <v>114226998000675</v>
      </c>
      <c r="D4966">
        <v>16.778607999999998</v>
      </c>
      <c r="E4966">
        <v>0</v>
      </c>
    </row>
    <row r="4967" spans="1:5" x14ac:dyDescent="0.2">
      <c r="A4967">
        <v>83</v>
      </c>
      <c r="B4967">
        <v>114226998000675</v>
      </c>
      <c r="C4967">
        <v>114227014778746</v>
      </c>
      <c r="D4967">
        <v>16.778071000000001</v>
      </c>
      <c r="E4967">
        <v>0</v>
      </c>
    </row>
    <row r="4968" spans="1:5" x14ac:dyDescent="0.2">
      <c r="A4968">
        <v>83</v>
      </c>
      <c r="B4968">
        <v>114227014778746</v>
      </c>
      <c r="C4968">
        <v>114227031556760</v>
      </c>
      <c r="D4968">
        <v>16.778013999999999</v>
      </c>
      <c r="E4968">
        <v>0</v>
      </c>
    </row>
    <row r="4969" spans="1:5" x14ac:dyDescent="0.2">
      <c r="A4969">
        <v>83</v>
      </c>
      <c r="B4969">
        <v>114227031556760</v>
      </c>
      <c r="C4969">
        <v>114227048334709</v>
      </c>
      <c r="D4969">
        <v>16.777949</v>
      </c>
      <c r="E4969">
        <v>0</v>
      </c>
    </row>
    <row r="4970" spans="1:5" x14ac:dyDescent="0.2">
      <c r="A4970">
        <v>83</v>
      </c>
      <c r="B4970">
        <v>114227048334709</v>
      </c>
      <c r="C4970">
        <v>114227065112882</v>
      </c>
      <c r="D4970">
        <v>16.778172999999999</v>
      </c>
      <c r="E4970">
        <v>0</v>
      </c>
    </row>
    <row r="4971" spans="1:5" x14ac:dyDescent="0.2">
      <c r="A4971">
        <v>83</v>
      </c>
      <c r="B4971">
        <v>114227065112882</v>
      </c>
      <c r="C4971">
        <v>114227081889682</v>
      </c>
      <c r="D4971">
        <v>16.776800000000001</v>
      </c>
      <c r="E4971">
        <v>0</v>
      </c>
    </row>
    <row r="4972" spans="1:5" x14ac:dyDescent="0.2">
      <c r="A4972">
        <v>83</v>
      </c>
      <c r="B4972">
        <v>114227081889682</v>
      </c>
      <c r="C4972">
        <v>114227098668254</v>
      </c>
      <c r="D4972">
        <v>16.778572</v>
      </c>
      <c r="E4972">
        <v>0</v>
      </c>
    </row>
    <row r="4973" spans="1:5" x14ac:dyDescent="0.2">
      <c r="A4973">
        <v>83</v>
      </c>
      <c r="B4973">
        <v>114227098668254</v>
      </c>
      <c r="C4973">
        <v>114227115446472</v>
      </c>
      <c r="D4973">
        <v>16.778217999999999</v>
      </c>
      <c r="E4973">
        <v>0</v>
      </c>
    </row>
    <row r="4974" spans="1:5" x14ac:dyDescent="0.2">
      <c r="A4974">
        <v>83</v>
      </c>
      <c r="B4974">
        <v>114227115446472</v>
      </c>
      <c r="C4974">
        <v>114227132224914</v>
      </c>
      <c r="D4974">
        <v>16.778441999999998</v>
      </c>
      <c r="E4974">
        <v>0</v>
      </c>
    </row>
    <row r="4975" spans="1:5" x14ac:dyDescent="0.2">
      <c r="A4975">
        <v>83</v>
      </c>
      <c r="B4975">
        <v>114227132224914</v>
      </c>
      <c r="C4975">
        <v>114227149002935</v>
      </c>
      <c r="D4975">
        <v>16.778020999999999</v>
      </c>
      <c r="E4975">
        <v>0</v>
      </c>
    </row>
    <row r="4976" spans="1:5" x14ac:dyDescent="0.2">
      <c r="A4976">
        <v>83</v>
      </c>
      <c r="B4976">
        <v>114227149002935</v>
      </c>
      <c r="C4976">
        <v>114227165780817</v>
      </c>
      <c r="D4976">
        <v>16.777882000000002</v>
      </c>
      <c r="E4976">
        <v>0</v>
      </c>
    </row>
    <row r="4977" spans="1:5" x14ac:dyDescent="0.2">
      <c r="A4977">
        <v>83</v>
      </c>
      <c r="B4977">
        <v>114227165780817</v>
      </c>
      <c r="C4977">
        <v>114227182559258</v>
      </c>
      <c r="D4977">
        <v>16.778441000000001</v>
      </c>
      <c r="E4977">
        <v>0</v>
      </c>
    </row>
    <row r="4978" spans="1:5" x14ac:dyDescent="0.2">
      <c r="A4978">
        <v>83</v>
      </c>
      <c r="B4978">
        <v>114227182559258</v>
      </c>
      <c r="C4978">
        <v>114227199337405</v>
      </c>
      <c r="D4978">
        <v>16.778147000000001</v>
      </c>
      <c r="E4978">
        <v>0</v>
      </c>
    </row>
    <row r="4979" spans="1:5" x14ac:dyDescent="0.2">
      <c r="A4979">
        <v>83</v>
      </c>
      <c r="B4979">
        <v>114227199337405</v>
      </c>
      <c r="C4979">
        <v>114227216115105</v>
      </c>
      <c r="D4979">
        <v>16.777699999999999</v>
      </c>
      <c r="E4979">
        <v>0</v>
      </c>
    </row>
    <row r="4980" spans="1:5" x14ac:dyDescent="0.2">
      <c r="A4980">
        <v>83</v>
      </c>
      <c r="B4980">
        <v>114227216115105</v>
      </c>
      <c r="C4980">
        <v>114227232893125</v>
      </c>
      <c r="D4980">
        <v>16.778020000000001</v>
      </c>
      <c r="E4980">
        <v>0</v>
      </c>
    </row>
    <row r="4981" spans="1:5" x14ac:dyDescent="0.2">
      <c r="A4981">
        <v>83</v>
      </c>
      <c r="B4981">
        <v>114227232893125</v>
      </c>
      <c r="C4981">
        <v>114227249671514</v>
      </c>
      <c r="D4981">
        <v>16.778389000000001</v>
      </c>
      <c r="E4981">
        <v>0</v>
      </c>
    </row>
    <row r="4982" spans="1:5" x14ac:dyDescent="0.2">
      <c r="A4982">
        <v>83</v>
      </c>
      <c r="B4982">
        <v>114227249671514</v>
      </c>
      <c r="C4982">
        <v>114227266449311</v>
      </c>
      <c r="D4982">
        <v>16.777797</v>
      </c>
      <c r="E4982">
        <v>0</v>
      </c>
    </row>
    <row r="4983" spans="1:5" x14ac:dyDescent="0.2">
      <c r="A4983">
        <v>83</v>
      </c>
      <c r="B4983">
        <v>114227266449311</v>
      </c>
      <c r="C4983">
        <v>114227283227506</v>
      </c>
      <c r="D4983">
        <v>16.778195</v>
      </c>
      <c r="E4983">
        <v>0</v>
      </c>
    </row>
    <row r="4984" spans="1:5" x14ac:dyDescent="0.2">
      <c r="A4984">
        <v>83</v>
      </c>
      <c r="B4984">
        <v>114227283227506</v>
      </c>
      <c r="C4984">
        <v>114227300005384</v>
      </c>
      <c r="D4984">
        <v>16.777878000000001</v>
      </c>
      <c r="E4984">
        <v>0</v>
      </c>
    </row>
    <row r="4985" spans="1:5" x14ac:dyDescent="0.2">
      <c r="A4985">
        <v>83</v>
      </c>
      <c r="B4985">
        <v>114227300005384</v>
      </c>
      <c r="C4985">
        <v>114227316782851</v>
      </c>
      <c r="D4985">
        <v>16.777467000000001</v>
      </c>
      <c r="E4985">
        <v>0</v>
      </c>
    </row>
    <row r="4986" spans="1:5" x14ac:dyDescent="0.2">
      <c r="A4986">
        <v>83</v>
      </c>
      <c r="B4986">
        <v>114227316782851</v>
      </c>
      <c r="C4986">
        <v>114227333560944</v>
      </c>
      <c r="D4986">
        <v>16.778092999999998</v>
      </c>
      <c r="E4986">
        <v>0</v>
      </c>
    </row>
    <row r="4987" spans="1:5" x14ac:dyDescent="0.2">
      <c r="A4987">
        <v>83</v>
      </c>
      <c r="B4987">
        <v>114227333560944</v>
      </c>
      <c r="C4987">
        <v>114227350338142</v>
      </c>
      <c r="D4987">
        <v>16.777197999999999</v>
      </c>
      <c r="E4987">
        <v>0</v>
      </c>
    </row>
    <row r="4988" spans="1:5" x14ac:dyDescent="0.2">
      <c r="A4988">
        <v>83</v>
      </c>
      <c r="B4988">
        <v>114227350338142</v>
      </c>
      <c r="C4988">
        <v>114227367114094</v>
      </c>
      <c r="D4988">
        <v>16.775952</v>
      </c>
      <c r="E4988">
        <v>0</v>
      </c>
    </row>
    <row r="4989" spans="1:5" x14ac:dyDescent="0.2">
      <c r="A4989">
        <v>83</v>
      </c>
      <c r="B4989">
        <v>114227367114094</v>
      </c>
      <c r="C4989">
        <v>114227383889842</v>
      </c>
      <c r="D4989">
        <v>16.775748</v>
      </c>
      <c r="E4989">
        <v>0</v>
      </c>
    </row>
    <row r="4990" spans="1:5" x14ac:dyDescent="0.2">
      <c r="A4990">
        <v>84</v>
      </c>
      <c r="B4990">
        <v>114227383889842</v>
      </c>
      <c r="C4990">
        <v>114227400666608</v>
      </c>
      <c r="D4990">
        <v>16.776765999999999</v>
      </c>
      <c r="E4990">
        <v>0</v>
      </c>
    </row>
    <row r="4991" spans="1:5" x14ac:dyDescent="0.2">
      <c r="A4991">
        <v>84</v>
      </c>
      <c r="B4991">
        <v>114227400666608</v>
      </c>
      <c r="C4991">
        <v>114227417443605</v>
      </c>
      <c r="D4991">
        <v>16.776997000000001</v>
      </c>
      <c r="E4991">
        <v>0</v>
      </c>
    </row>
    <row r="4992" spans="1:5" x14ac:dyDescent="0.2">
      <c r="A4992">
        <v>84</v>
      </c>
      <c r="B4992">
        <v>114227417443605</v>
      </c>
      <c r="C4992">
        <v>114227434220319</v>
      </c>
      <c r="D4992">
        <v>16.776713999999998</v>
      </c>
      <c r="E4992">
        <v>0</v>
      </c>
    </row>
    <row r="4993" spans="1:5" x14ac:dyDescent="0.2">
      <c r="A4993">
        <v>84</v>
      </c>
      <c r="B4993">
        <v>114227434220319</v>
      </c>
      <c r="C4993">
        <v>114227450997534</v>
      </c>
      <c r="D4993">
        <v>16.777215000000002</v>
      </c>
      <c r="E4993">
        <v>0</v>
      </c>
    </row>
    <row r="4994" spans="1:5" x14ac:dyDescent="0.2">
      <c r="A4994">
        <v>84</v>
      </c>
      <c r="B4994">
        <v>114227450997534</v>
      </c>
      <c r="C4994">
        <v>114227467774516</v>
      </c>
      <c r="D4994">
        <v>16.776982</v>
      </c>
      <c r="E4994">
        <v>0</v>
      </c>
    </row>
    <row r="4995" spans="1:5" x14ac:dyDescent="0.2">
      <c r="A4995">
        <v>84</v>
      </c>
      <c r="B4995">
        <v>114227467774516</v>
      </c>
      <c r="C4995">
        <v>114227484551411</v>
      </c>
      <c r="D4995">
        <v>16.776895</v>
      </c>
      <c r="E4995">
        <v>0</v>
      </c>
    </row>
    <row r="4996" spans="1:5" x14ac:dyDescent="0.2">
      <c r="A4996">
        <v>84</v>
      </c>
      <c r="B4996">
        <v>114227484551411</v>
      </c>
      <c r="C4996">
        <v>114227501327795</v>
      </c>
      <c r="D4996">
        <v>16.776384</v>
      </c>
      <c r="E4996">
        <v>0</v>
      </c>
    </row>
    <row r="4997" spans="1:5" x14ac:dyDescent="0.2">
      <c r="A4997">
        <v>84</v>
      </c>
      <c r="B4997">
        <v>114227501327795</v>
      </c>
      <c r="C4997">
        <v>114227518105206</v>
      </c>
      <c r="D4997">
        <v>16.777411000000001</v>
      </c>
      <c r="E4997">
        <v>0</v>
      </c>
    </row>
    <row r="4998" spans="1:5" x14ac:dyDescent="0.2">
      <c r="A4998">
        <v>84</v>
      </c>
      <c r="B4998">
        <v>114227518105206</v>
      </c>
      <c r="C4998">
        <v>114227534881616</v>
      </c>
      <c r="D4998">
        <v>16.776409999999998</v>
      </c>
      <c r="E4998">
        <v>0</v>
      </c>
    </row>
    <row r="4999" spans="1:5" x14ac:dyDescent="0.2">
      <c r="A4999">
        <v>84</v>
      </c>
      <c r="B4999">
        <v>114227534881616</v>
      </c>
      <c r="C4999">
        <v>114227551659333</v>
      </c>
      <c r="D4999">
        <v>16.777716999999999</v>
      </c>
      <c r="E4999">
        <v>0</v>
      </c>
    </row>
    <row r="5000" spans="1:5" x14ac:dyDescent="0.2">
      <c r="A5000">
        <v>84</v>
      </c>
      <c r="B5000">
        <v>114227551659333</v>
      </c>
      <c r="C5000">
        <v>114227568436081</v>
      </c>
      <c r="D5000">
        <v>16.776748000000001</v>
      </c>
      <c r="E5000">
        <v>0</v>
      </c>
    </row>
    <row r="5001" spans="1:5" x14ac:dyDescent="0.2">
      <c r="A5001">
        <v>84</v>
      </c>
      <c r="B5001">
        <v>114227568436081</v>
      </c>
      <c r="C5001">
        <v>114227585212358</v>
      </c>
      <c r="D5001">
        <v>16.776277</v>
      </c>
      <c r="E5001">
        <v>0</v>
      </c>
    </row>
    <row r="5002" spans="1:5" x14ac:dyDescent="0.2">
      <c r="A5002">
        <v>84</v>
      </c>
      <c r="B5002">
        <v>114227585212358</v>
      </c>
      <c r="C5002">
        <v>114227601985953</v>
      </c>
      <c r="D5002">
        <v>16.773595</v>
      </c>
      <c r="E5002">
        <v>0</v>
      </c>
    </row>
    <row r="5003" spans="1:5" x14ac:dyDescent="0.2">
      <c r="A5003">
        <v>84</v>
      </c>
      <c r="B5003">
        <v>114227601985953</v>
      </c>
      <c r="C5003">
        <v>114227618762346</v>
      </c>
      <c r="D5003">
        <v>16.776392999999999</v>
      </c>
      <c r="E5003">
        <v>0</v>
      </c>
    </row>
    <row r="5004" spans="1:5" x14ac:dyDescent="0.2">
      <c r="A5004">
        <v>84</v>
      </c>
      <c r="B5004">
        <v>114227618762346</v>
      </c>
      <c r="C5004">
        <v>114227635539060</v>
      </c>
      <c r="D5004">
        <v>16.776713999999998</v>
      </c>
      <c r="E5004">
        <v>0</v>
      </c>
    </row>
    <row r="5005" spans="1:5" x14ac:dyDescent="0.2">
      <c r="A5005">
        <v>84</v>
      </c>
      <c r="B5005">
        <v>114227635539060</v>
      </c>
      <c r="C5005">
        <v>114227652313580</v>
      </c>
      <c r="D5005">
        <v>16.774519999999999</v>
      </c>
      <c r="E5005">
        <v>0</v>
      </c>
    </row>
    <row r="5006" spans="1:5" x14ac:dyDescent="0.2">
      <c r="A5006">
        <v>84</v>
      </c>
      <c r="B5006">
        <v>114227652313580</v>
      </c>
      <c r="C5006">
        <v>114227669090466</v>
      </c>
      <c r="D5006">
        <v>16.776886000000001</v>
      </c>
      <c r="E5006">
        <v>0</v>
      </c>
    </row>
    <row r="5007" spans="1:5" x14ac:dyDescent="0.2">
      <c r="A5007">
        <v>84</v>
      </c>
      <c r="B5007">
        <v>114227669090466</v>
      </c>
      <c r="C5007">
        <v>114227685867386</v>
      </c>
      <c r="D5007">
        <v>16.77692</v>
      </c>
      <c r="E5007">
        <v>0</v>
      </c>
    </row>
    <row r="5008" spans="1:5" x14ac:dyDescent="0.2">
      <c r="A5008">
        <v>84</v>
      </c>
      <c r="B5008">
        <v>114227685867386</v>
      </c>
      <c r="C5008">
        <v>114227702642626</v>
      </c>
      <c r="D5008">
        <v>16.77524</v>
      </c>
      <c r="E5008">
        <v>0</v>
      </c>
    </row>
    <row r="5009" spans="1:5" x14ac:dyDescent="0.2">
      <c r="A5009">
        <v>84</v>
      </c>
      <c r="B5009">
        <v>114227702642626</v>
      </c>
      <c r="C5009">
        <v>114227719416654</v>
      </c>
      <c r="D5009">
        <v>16.774028000000001</v>
      </c>
      <c r="E5009">
        <v>0</v>
      </c>
    </row>
    <row r="5010" spans="1:5" x14ac:dyDescent="0.2">
      <c r="A5010">
        <v>84</v>
      </c>
      <c r="B5010">
        <v>114227719416654</v>
      </c>
      <c r="C5010">
        <v>114227736187952</v>
      </c>
      <c r="D5010">
        <v>16.771298000000002</v>
      </c>
      <c r="E5010">
        <v>0</v>
      </c>
    </row>
    <row r="5011" spans="1:5" x14ac:dyDescent="0.2">
      <c r="A5011">
        <v>84</v>
      </c>
      <c r="B5011">
        <v>114227736187952</v>
      </c>
      <c r="C5011">
        <v>114227752965046</v>
      </c>
      <c r="D5011">
        <v>16.777094000000002</v>
      </c>
      <c r="E5011">
        <v>0</v>
      </c>
    </row>
    <row r="5012" spans="1:5" x14ac:dyDescent="0.2">
      <c r="A5012">
        <v>84</v>
      </c>
      <c r="B5012">
        <v>114227752965046</v>
      </c>
      <c r="C5012">
        <v>114227769739281</v>
      </c>
      <c r="D5012">
        <v>16.774235000000001</v>
      </c>
      <c r="E5012">
        <v>0</v>
      </c>
    </row>
    <row r="5013" spans="1:5" x14ac:dyDescent="0.2">
      <c r="A5013">
        <v>84</v>
      </c>
      <c r="B5013">
        <v>114227769739281</v>
      </c>
      <c r="C5013">
        <v>114227786516050</v>
      </c>
      <c r="D5013">
        <v>16.776769000000002</v>
      </c>
      <c r="E5013">
        <v>0</v>
      </c>
    </row>
    <row r="5014" spans="1:5" x14ac:dyDescent="0.2">
      <c r="A5014">
        <v>84</v>
      </c>
      <c r="B5014">
        <v>114227786516050</v>
      </c>
      <c r="C5014">
        <v>114227803292578</v>
      </c>
      <c r="D5014">
        <v>16.776527999999999</v>
      </c>
      <c r="E5014">
        <v>0</v>
      </c>
    </row>
    <row r="5015" spans="1:5" x14ac:dyDescent="0.2">
      <c r="A5015">
        <v>84</v>
      </c>
      <c r="B5015">
        <v>114227803292578</v>
      </c>
      <c r="C5015">
        <v>114227820069040</v>
      </c>
      <c r="D5015">
        <v>16.776461999999999</v>
      </c>
      <c r="E5015">
        <v>0</v>
      </c>
    </row>
    <row r="5016" spans="1:5" x14ac:dyDescent="0.2">
      <c r="A5016">
        <v>84</v>
      </c>
      <c r="B5016">
        <v>114227820069040</v>
      </c>
      <c r="C5016">
        <v>114227836845756</v>
      </c>
      <c r="D5016">
        <v>16.776716</v>
      </c>
      <c r="E5016">
        <v>0</v>
      </c>
    </row>
    <row r="5017" spans="1:5" x14ac:dyDescent="0.2">
      <c r="A5017">
        <v>84</v>
      </c>
      <c r="B5017">
        <v>114227836845756</v>
      </c>
      <c r="C5017">
        <v>114227853622162</v>
      </c>
      <c r="D5017">
        <v>16.776406000000001</v>
      </c>
      <c r="E5017">
        <v>0</v>
      </c>
    </row>
    <row r="5018" spans="1:5" x14ac:dyDescent="0.2">
      <c r="A5018">
        <v>84</v>
      </c>
      <c r="B5018">
        <v>114227853622162</v>
      </c>
      <c r="C5018">
        <v>114227870396081</v>
      </c>
      <c r="D5018">
        <v>16.773918999999999</v>
      </c>
      <c r="E5018">
        <v>0</v>
      </c>
    </row>
    <row r="5019" spans="1:5" x14ac:dyDescent="0.2">
      <c r="A5019">
        <v>84</v>
      </c>
      <c r="B5019">
        <v>114227870396081</v>
      </c>
      <c r="C5019">
        <v>114227887170655</v>
      </c>
      <c r="D5019">
        <v>16.774574000000001</v>
      </c>
      <c r="E5019">
        <v>0</v>
      </c>
    </row>
    <row r="5020" spans="1:5" x14ac:dyDescent="0.2">
      <c r="A5020">
        <v>84</v>
      </c>
      <c r="B5020">
        <v>114227887170655</v>
      </c>
      <c r="C5020">
        <v>114227903945671</v>
      </c>
      <c r="D5020">
        <v>16.775016000000001</v>
      </c>
      <c r="E5020">
        <v>0</v>
      </c>
    </row>
    <row r="5021" spans="1:5" x14ac:dyDescent="0.2">
      <c r="A5021">
        <v>84</v>
      </c>
      <c r="B5021">
        <v>114227903945671</v>
      </c>
      <c r="C5021">
        <v>114227920722614</v>
      </c>
      <c r="D5021">
        <v>16.776942999999999</v>
      </c>
      <c r="E5021">
        <v>0</v>
      </c>
    </row>
    <row r="5022" spans="1:5" x14ac:dyDescent="0.2">
      <c r="A5022">
        <v>84</v>
      </c>
      <c r="B5022">
        <v>114227920722614</v>
      </c>
      <c r="C5022">
        <v>114227937499639</v>
      </c>
      <c r="D5022">
        <v>16.777024999999998</v>
      </c>
      <c r="E5022">
        <v>0</v>
      </c>
    </row>
    <row r="5023" spans="1:5" x14ac:dyDescent="0.2">
      <c r="A5023">
        <v>84</v>
      </c>
      <c r="B5023">
        <v>114227937499639</v>
      </c>
      <c r="C5023">
        <v>114227954276826</v>
      </c>
      <c r="D5023">
        <v>16.777187000000001</v>
      </c>
      <c r="E5023">
        <v>0</v>
      </c>
    </row>
    <row r="5024" spans="1:5" x14ac:dyDescent="0.2">
      <c r="A5024">
        <v>84</v>
      </c>
      <c r="B5024">
        <v>114227954276826</v>
      </c>
      <c r="C5024">
        <v>114227971054103</v>
      </c>
      <c r="D5024">
        <v>16.777277000000002</v>
      </c>
      <c r="E5024">
        <v>0</v>
      </c>
    </row>
    <row r="5025" spans="1:5" x14ac:dyDescent="0.2">
      <c r="A5025">
        <v>84</v>
      </c>
      <c r="B5025">
        <v>114227971054103</v>
      </c>
      <c r="C5025">
        <v>114227987831260</v>
      </c>
      <c r="D5025">
        <v>16.777156999999999</v>
      </c>
      <c r="E5025">
        <v>0</v>
      </c>
    </row>
    <row r="5026" spans="1:5" x14ac:dyDescent="0.2">
      <c r="A5026">
        <v>84</v>
      </c>
      <c r="B5026">
        <v>114227987831260</v>
      </c>
      <c r="C5026">
        <v>114228004607657</v>
      </c>
      <c r="D5026">
        <v>16.776396999999999</v>
      </c>
      <c r="E5026">
        <v>0</v>
      </c>
    </row>
    <row r="5027" spans="1:5" x14ac:dyDescent="0.2">
      <c r="A5027">
        <v>84</v>
      </c>
      <c r="B5027">
        <v>114228004607657</v>
      </c>
      <c r="C5027">
        <v>114228021382852</v>
      </c>
      <c r="D5027">
        <v>16.775195</v>
      </c>
      <c r="E5027">
        <v>0</v>
      </c>
    </row>
    <row r="5028" spans="1:5" x14ac:dyDescent="0.2">
      <c r="A5028">
        <v>84</v>
      </c>
      <c r="B5028">
        <v>114228021382852</v>
      </c>
      <c r="C5028">
        <v>114228038158052</v>
      </c>
      <c r="D5028">
        <v>16.775200000000002</v>
      </c>
      <c r="E5028">
        <v>0</v>
      </c>
    </row>
    <row r="5029" spans="1:5" x14ac:dyDescent="0.2">
      <c r="A5029">
        <v>84</v>
      </c>
      <c r="B5029">
        <v>114228038158052</v>
      </c>
      <c r="C5029">
        <v>114228054935190</v>
      </c>
      <c r="D5029">
        <v>16.777138000000001</v>
      </c>
      <c r="E5029">
        <v>0</v>
      </c>
    </row>
    <row r="5030" spans="1:5" x14ac:dyDescent="0.2">
      <c r="A5030">
        <v>84</v>
      </c>
      <c r="B5030">
        <v>114228054935190</v>
      </c>
      <c r="C5030">
        <v>114228071712929</v>
      </c>
      <c r="D5030">
        <v>16.777739</v>
      </c>
      <c r="E5030">
        <v>0</v>
      </c>
    </row>
    <row r="5031" spans="1:5" x14ac:dyDescent="0.2">
      <c r="A5031">
        <v>84</v>
      </c>
      <c r="B5031">
        <v>114228071712929</v>
      </c>
      <c r="C5031">
        <v>114228088490743</v>
      </c>
      <c r="D5031">
        <v>16.777813999999999</v>
      </c>
      <c r="E5031">
        <v>0</v>
      </c>
    </row>
    <row r="5032" spans="1:5" x14ac:dyDescent="0.2">
      <c r="A5032">
        <v>84</v>
      </c>
      <c r="B5032">
        <v>114228088490743</v>
      </c>
      <c r="C5032">
        <v>114228105268772</v>
      </c>
      <c r="D5032">
        <v>16.778029</v>
      </c>
      <c r="E5032">
        <v>0</v>
      </c>
    </row>
    <row r="5033" spans="1:5" x14ac:dyDescent="0.2">
      <c r="A5033">
        <v>84</v>
      </c>
      <c r="B5033">
        <v>114228105268772</v>
      </c>
      <c r="C5033">
        <v>114228122047178</v>
      </c>
      <c r="D5033">
        <v>16.778406</v>
      </c>
      <c r="E5033">
        <v>0</v>
      </c>
    </row>
    <row r="5034" spans="1:5" x14ac:dyDescent="0.2">
      <c r="A5034">
        <v>84</v>
      </c>
      <c r="B5034">
        <v>114228122047178</v>
      </c>
      <c r="C5034">
        <v>114228138825083</v>
      </c>
      <c r="D5034">
        <v>16.777905000000001</v>
      </c>
      <c r="E5034">
        <v>0</v>
      </c>
    </row>
    <row r="5035" spans="1:5" x14ac:dyDescent="0.2">
      <c r="A5035">
        <v>84</v>
      </c>
      <c r="B5035">
        <v>114228138825083</v>
      </c>
      <c r="C5035">
        <v>114228155602233</v>
      </c>
      <c r="D5035">
        <v>16.777149999999999</v>
      </c>
      <c r="E5035">
        <v>0</v>
      </c>
    </row>
    <row r="5036" spans="1:5" x14ac:dyDescent="0.2">
      <c r="A5036">
        <v>84</v>
      </c>
      <c r="B5036">
        <v>114228155602233</v>
      </c>
      <c r="C5036">
        <v>114228172377783</v>
      </c>
      <c r="D5036">
        <v>16.775549999999999</v>
      </c>
      <c r="E5036">
        <v>0</v>
      </c>
    </row>
    <row r="5037" spans="1:5" x14ac:dyDescent="0.2">
      <c r="A5037">
        <v>84</v>
      </c>
      <c r="B5037">
        <v>114228172377783</v>
      </c>
      <c r="C5037">
        <v>114228189155564</v>
      </c>
      <c r="D5037">
        <v>16.777781000000001</v>
      </c>
      <c r="E5037">
        <v>0</v>
      </c>
    </row>
    <row r="5038" spans="1:5" x14ac:dyDescent="0.2">
      <c r="A5038">
        <v>84</v>
      </c>
      <c r="B5038">
        <v>114228189155564</v>
      </c>
      <c r="C5038">
        <v>114228205933857</v>
      </c>
      <c r="D5038">
        <v>16.778293000000001</v>
      </c>
      <c r="E5038">
        <v>0</v>
      </c>
    </row>
    <row r="5039" spans="1:5" x14ac:dyDescent="0.2">
      <c r="A5039">
        <v>84</v>
      </c>
      <c r="B5039">
        <v>114228205933857</v>
      </c>
      <c r="C5039">
        <v>114228222711679</v>
      </c>
      <c r="D5039">
        <v>16.777822</v>
      </c>
      <c r="E5039">
        <v>0</v>
      </c>
    </row>
    <row r="5040" spans="1:5" x14ac:dyDescent="0.2">
      <c r="A5040">
        <v>84</v>
      </c>
      <c r="B5040">
        <v>114228222711679</v>
      </c>
      <c r="C5040">
        <v>114228239488310</v>
      </c>
      <c r="D5040">
        <v>16.776630999999998</v>
      </c>
      <c r="E5040">
        <v>0</v>
      </c>
    </row>
    <row r="5041" spans="1:5" x14ac:dyDescent="0.2">
      <c r="A5041">
        <v>84</v>
      </c>
      <c r="B5041">
        <v>114228239488310</v>
      </c>
      <c r="C5041">
        <v>114228256266042</v>
      </c>
      <c r="D5041">
        <v>16.777732</v>
      </c>
      <c r="E5041">
        <v>0</v>
      </c>
    </row>
    <row r="5042" spans="1:5" x14ac:dyDescent="0.2">
      <c r="A5042">
        <v>84</v>
      </c>
      <c r="B5042">
        <v>114228256266042</v>
      </c>
      <c r="C5042">
        <v>114228273044026</v>
      </c>
      <c r="D5042">
        <v>16.777984</v>
      </c>
      <c r="E5042">
        <v>0</v>
      </c>
    </row>
    <row r="5043" spans="1:5" x14ac:dyDescent="0.2">
      <c r="A5043">
        <v>84</v>
      </c>
      <c r="B5043">
        <v>114228273044026</v>
      </c>
      <c r="C5043">
        <v>114228289821409</v>
      </c>
      <c r="D5043">
        <v>16.777383</v>
      </c>
      <c r="E5043">
        <v>0</v>
      </c>
    </row>
    <row r="5044" spans="1:5" x14ac:dyDescent="0.2">
      <c r="A5044">
        <v>84</v>
      </c>
      <c r="B5044">
        <v>114228289821409</v>
      </c>
      <c r="C5044">
        <v>114228306598990</v>
      </c>
      <c r="D5044">
        <v>16.777581000000001</v>
      </c>
      <c r="E5044">
        <v>0</v>
      </c>
    </row>
    <row r="5045" spans="1:5" x14ac:dyDescent="0.2">
      <c r="A5045">
        <v>84</v>
      </c>
      <c r="B5045">
        <v>114228306598990</v>
      </c>
      <c r="C5045">
        <v>114228323376631</v>
      </c>
      <c r="D5045">
        <v>16.777640999999999</v>
      </c>
      <c r="E5045">
        <v>0</v>
      </c>
    </row>
    <row r="5046" spans="1:5" x14ac:dyDescent="0.2">
      <c r="A5046">
        <v>84</v>
      </c>
      <c r="B5046">
        <v>114228323376631</v>
      </c>
      <c r="C5046">
        <v>114228340154459</v>
      </c>
      <c r="D5046">
        <v>16.777828</v>
      </c>
      <c r="E5046">
        <v>0</v>
      </c>
    </row>
    <row r="5047" spans="1:5" x14ac:dyDescent="0.2">
      <c r="A5047">
        <v>84</v>
      </c>
      <c r="B5047">
        <v>114228340154459</v>
      </c>
      <c r="C5047">
        <v>114228356932007</v>
      </c>
      <c r="D5047">
        <v>16.777547999999999</v>
      </c>
      <c r="E5047">
        <v>0</v>
      </c>
    </row>
    <row r="5048" spans="1:5" x14ac:dyDescent="0.2">
      <c r="A5048">
        <v>84</v>
      </c>
      <c r="B5048">
        <v>114228356932007</v>
      </c>
      <c r="C5048">
        <v>114228373709589</v>
      </c>
      <c r="D5048">
        <v>16.777581999999999</v>
      </c>
      <c r="E5048">
        <v>0</v>
      </c>
    </row>
    <row r="5049" spans="1:5" x14ac:dyDescent="0.2">
      <c r="A5049">
        <v>84</v>
      </c>
      <c r="B5049">
        <v>114228373709589</v>
      </c>
      <c r="C5049">
        <v>114228390486544</v>
      </c>
      <c r="D5049">
        <v>16.776955000000001</v>
      </c>
      <c r="E5049">
        <v>0</v>
      </c>
    </row>
    <row r="5050" spans="1:5" x14ac:dyDescent="0.2">
      <c r="A5050">
        <v>85</v>
      </c>
      <c r="B5050">
        <v>114228390486544</v>
      </c>
      <c r="C5050">
        <v>114228407263772</v>
      </c>
      <c r="D5050">
        <v>16.777228000000001</v>
      </c>
      <c r="E5050">
        <v>0</v>
      </c>
    </row>
    <row r="5051" spans="1:5" x14ac:dyDescent="0.2">
      <c r="A5051">
        <v>85</v>
      </c>
      <c r="B5051">
        <v>114228407263772</v>
      </c>
      <c r="C5051">
        <v>114228424041399</v>
      </c>
      <c r="D5051">
        <v>16.777626999999999</v>
      </c>
      <c r="E5051">
        <v>0</v>
      </c>
    </row>
    <row r="5052" spans="1:5" x14ac:dyDescent="0.2">
      <c r="A5052">
        <v>85</v>
      </c>
      <c r="B5052">
        <v>114228424041399</v>
      </c>
      <c r="C5052">
        <v>114228440818450</v>
      </c>
      <c r="D5052">
        <v>16.777051</v>
      </c>
      <c r="E5052">
        <v>0</v>
      </c>
    </row>
    <row r="5053" spans="1:5" x14ac:dyDescent="0.2">
      <c r="A5053">
        <v>85</v>
      </c>
      <c r="B5053">
        <v>114228440818450</v>
      </c>
      <c r="C5053">
        <v>114228457594601</v>
      </c>
      <c r="D5053">
        <v>16.776150999999999</v>
      </c>
      <c r="E5053">
        <v>0</v>
      </c>
    </row>
    <row r="5054" spans="1:5" x14ac:dyDescent="0.2">
      <c r="A5054">
        <v>85</v>
      </c>
      <c r="B5054">
        <v>114228457594601</v>
      </c>
      <c r="C5054">
        <v>114228474371230</v>
      </c>
      <c r="D5054">
        <v>16.776629</v>
      </c>
      <c r="E5054">
        <v>0</v>
      </c>
    </row>
    <row r="5055" spans="1:5" x14ac:dyDescent="0.2">
      <c r="A5055">
        <v>85</v>
      </c>
      <c r="B5055">
        <v>114228474371230</v>
      </c>
      <c r="C5055">
        <v>114228491143898</v>
      </c>
      <c r="D5055">
        <v>16.772667999999999</v>
      </c>
      <c r="E5055">
        <v>0</v>
      </c>
    </row>
    <row r="5056" spans="1:5" x14ac:dyDescent="0.2">
      <c r="A5056">
        <v>85</v>
      </c>
      <c r="B5056">
        <v>114228491143898</v>
      </c>
      <c r="C5056">
        <v>114228507920215</v>
      </c>
      <c r="D5056">
        <v>16.776316999999999</v>
      </c>
      <c r="E5056">
        <v>0</v>
      </c>
    </row>
    <row r="5057" spans="1:5" x14ac:dyDescent="0.2">
      <c r="A5057">
        <v>85</v>
      </c>
      <c r="B5057">
        <v>114228507920215</v>
      </c>
      <c r="C5057">
        <v>114228524696808</v>
      </c>
      <c r="D5057">
        <v>16.776592999999998</v>
      </c>
      <c r="E5057">
        <v>0</v>
      </c>
    </row>
    <row r="5058" spans="1:5" x14ac:dyDescent="0.2">
      <c r="A5058">
        <v>85</v>
      </c>
      <c r="B5058">
        <v>114228524696808</v>
      </c>
      <c r="C5058">
        <v>114228541473408</v>
      </c>
      <c r="D5058">
        <v>16.776599999999998</v>
      </c>
      <c r="E5058">
        <v>0</v>
      </c>
    </row>
    <row r="5059" spans="1:5" x14ac:dyDescent="0.2">
      <c r="A5059">
        <v>85</v>
      </c>
      <c r="B5059">
        <v>114228541473408</v>
      </c>
      <c r="C5059">
        <v>114228558247501</v>
      </c>
      <c r="D5059">
        <v>16.774093000000001</v>
      </c>
      <c r="E5059">
        <v>0</v>
      </c>
    </row>
    <row r="5060" spans="1:5" x14ac:dyDescent="0.2">
      <c r="A5060">
        <v>85</v>
      </c>
      <c r="B5060">
        <v>114228558247501</v>
      </c>
      <c r="C5060">
        <v>114228575022268</v>
      </c>
      <c r="D5060">
        <v>16.774767000000001</v>
      </c>
      <c r="E5060">
        <v>0</v>
      </c>
    </row>
    <row r="5061" spans="1:5" x14ac:dyDescent="0.2">
      <c r="A5061">
        <v>85</v>
      </c>
      <c r="B5061">
        <v>114228575022268</v>
      </c>
      <c r="C5061">
        <v>114228591798960</v>
      </c>
      <c r="D5061">
        <v>16.776692000000001</v>
      </c>
      <c r="E5061">
        <v>0</v>
      </c>
    </row>
    <row r="5062" spans="1:5" x14ac:dyDescent="0.2">
      <c r="A5062">
        <v>85</v>
      </c>
      <c r="B5062">
        <v>114228591798960</v>
      </c>
      <c r="C5062">
        <v>114228608575341</v>
      </c>
      <c r="D5062">
        <v>16.776381000000001</v>
      </c>
      <c r="E5062">
        <v>0</v>
      </c>
    </row>
    <row r="5063" spans="1:5" x14ac:dyDescent="0.2">
      <c r="A5063">
        <v>85</v>
      </c>
      <c r="B5063">
        <v>114228608575341</v>
      </c>
      <c r="C5063">
        <v>114228625352141</v>
      </c>
      <c r="D5063">
        <v>16.776800000000001</v>
      </c>
      <c r="E5063">
        <v>0</v>
      </c>
    </row>
    <row r="5064" spans="1:5" x14ac:dyDescent="0.2">
      <c r="A5064">
        <v>85</v>
      </c>
      <c r="B5064">
        <v>114228625352141</v>
      </c>
      <c r="C5064">
        <v>114228642128874</v>
      </c>
      <c r="D5064">
        <v>16.776733</v>
      </c>
      <c r="E5064">
        <v>0</v>
      </c>
    </row>
    <row r="5065" spans="1:5" x14ac:dyDescent="0.2">
      <c r="A5065">
        <v>85</v>
      </c>
      <c r="B5065">
        <v>114228642128874</v>
      </c>
      <c r="C5065">
        <v>114228658905301</v>
      </c>
      <c r="D5065">
        <v>16.776427000000002</v>
      </c>
      <c r="E5065">
        <v>0</v>
      </c>
    </row>
    <row r="5066" spans="1:5" x14ac:dyDescent="0.2">
      <c r="A5066">
        <v>85</v>
      </c>
      <c r="B5066">
        <v>114228658905301</v>
      </c>
      <c r="C5066">
        <v>114228675681606</v>
      </c>
      <c r="D5066">
        <v>16.776305000000001</v>
      </c>
      <c r="E5066">
        <v>0</v>
      </c>
    </row>
    <row r="5067" spans="1:5" x14ac:dyDescent="0.2">
      <c r="A5067">
        <v>85</v>
      </c>
      <c r="B5067">
        <v>114228675681606</v>
      </c>
      <c r="C5067">
        <v>114228692457999</v>
      </c>
      <c r="D5067">
        <v>16.776392999999999</v>
      </c>
      <c r="E5067">
        <v>0</v>
      </c>
    </row>
    <row r="5068" spans="1:5" x14ac:dyDescent="0.2">
      <c r="A5068">
        <v>85</v>
      </c>
      <c r="B5068">
        <v>114228692457999</v>
      </c>
      <c r="C5068">
        <v>114228709234744</v>
      </c>
      <c r="D5068">
        <v>16.776744999999998</v>
      </c>
      <c r="E5068">
        <v>0</v>
      </c>
    </row>
    <row r="5069" spans="1:5" x14ac:dyDescent="0.2">
      <c r="A5069">
        <v>85</v>
      </c>
      <c r="B5069">
        <v>114228709234744</v>
      </c>
      <c r="C5069">
        <v>114228726011199</v>
      </c>
      <c r="D5069">
        <v>16.776454999999999</v>
      </c>
      <c r="E5069">
        <v>0</v>
      </c>
    </row>
    <row r="5070" spans="1:5" x14ac:dyDescent="0.2">
      <c r="A5070">
        <v>85</v>
      </c>
      <c r="B5070">
        <v>114228726011199</v>
      </c>
      <c r="C5070">
        <v>114228742787748</v>
      </c>
      <c r="D5070">
        <v>16.776548999999999</v>
      </c>
      <c r="E5070">
        <v>0</v>
      </c>
    </row>
    <row r="5071" spans="1:5" x14ac:dyDescent="0.2">
      <c r="A5071">
        <v>85</v>
      </c>
      <c r="B5071">
        <v>114228742787748</v>
      </c>
      <c r="C5071">
        <v>114228759562351</v>
      </c>
      <c r="D5071">
        <v>16.774602999999999</v>
      </c>
      <c r="E5071">
        <v>0</v>
      </c>
    </row>
    <row r="5072" spans="1:5" x14ac:dyDescent="0.2">
      <c r="A5072">
        <v>85</v>
      </c>
      <c r="B5072">
        <v>114228759562351</v>
      </c>
      <c r="C5072">
        <v>114228776338937</v>
      </c>
      <c r="D5072">
        <v>16.776586000000002</v>
      </c>
      <c r="E5072">
        <v>0</v>
      </c>
    </row>
    <row r="5073" spans="1:5" x14ac:dyDescent="0.2">
      <c r="A5073">
        <v>85</v>
      </c>
      <c r="B5073">
        <v>114228776338937</v>
      </c>
      <c r="C5073">
        <v>114228793115856</v>
      </c>
      <c r="D5073">
        <v>16.776918999999999</v>
      </c>
      <c r="E5073">
        <v>0</v>
      </c>
    </row>
    <row r="5074" spans="1:5" x14ac:dyDescent="0.2">
      <c r="A5074">
        <v>85</v>
      </c>
      <c r="B5074">
        <v>114228793115856</v>
      </c>
      <c r="C5074">
        <v>114228809892810</v>
      </c>
      <c r="D5074">
        <v>16.776954</v>
      </c>
      <c r="E5074">
        <v>0</v>
      </c>
    </row>
    <row r="5075" spans="1:5" x14ac:dyDescent="0.2">
      <c r="A5075">
        <v>85</v>
      </c>
      <c r="B5075">
        <v>114228809892810</v>
      </c>
      <c r="C5075">
        <v>114228826669408</v>
      </c>
      <c r="D5075">
        <v>16.776598</v>
      </c>
      <c r="E5075">
        <v>0</v>
      </c>
    </row>
    <row r="5076" spans="1:5" x14ac:dyDescent="0.2">
      <c r="A5076">
        <v>85</v>
      </c>
      <c r="B5076">
        <v>114228826669408</v>
      </c>
      <c r="C5076">
        <v>114228843444743</v>
      </c>
      <c r="D5076">
        <v>16.775334999999998</v>
      </c>
      <c r="E5076">
        <v>0</v>
      </c>
    </row>
    <row r="5077" spans="1:5" x14ac:dyDescent="0.2">
      <c r="A5077">
        <v>85</v>
      </c>
      <c r="B5077">
        <v>114228843444743</v>
      </c>
      <c r="C5077">
        <v>114228860221104</v>
      </c>
      <c r="D5077">
        <v>16.776361000000001</v>
      </c>
      <c r="E5077">
        <v>0</v>
      </c>
    </row>
    <row r="5078" spans="1:5" x14ac:dyDescent="0.2">
      <c r="A5078">
        <v>85</v>
      </c>
      <c r="B5078">
        <v>114228860221104</v>
      </c>
      <c r="C5078">
        <v>114228876997669</v>
      </c>
      <c r="D5078">
        <v>16.776565000000002</v>
      </c>
      <c r="E5078">
        <v>0</v>
      </c>
    </row>
    <row r="5079" spans="1:5" x14ac:dyDescent="0.2">
      <c r="A5079">
        <v>85</v>
      </c>
      <c r="B5079">
        <v>114228876997669</v>
      </c>
      <c r="C5079">
        <v>114228893774066</v>
      </c>
      <c r="D5079">
        <v>16.776396999999999</v>
      </c>
      <c r="E5079">
        <v>0</v>
      </c>
    </row>
    <row r="5080" spans="1:5" x14ac:dyDescent="0.2">
      <c r="A5080">
        <v>85</v>
      </c>
      <c r="B5080">
        <v>114228893774066</v>
      </c>
      <c r="C5080">
        <v>114228910550479</v>
      </c>
      <c r="D5080">
        <v>16.776413000000002</v>
      </c>
      <c r="E5080">
        <v>0</v>
      </c>
    </row>
    <row r="5081" spans="1:5" x14ac:dyDescent="0.2">
      <c r="A5081">
        <v>85</v>
      </c>
      <c r="B5081">
        <v>114228910550479</v>
      </c>
      <c r="C5081">
        <v>114228927327045</v>
      </c>
      <c r="D5081">
        <v>16.776565999999999</v>
      </c>
      <c r="E5081">
        <v>0</v>
      </c>
    </row>
    <row r="5082" spans="1:5" x14ac:dyDescent="0.2">
      <c r="A5082">
        <v>85</v>
      </c>
      <c r="B5082">
        <v>114228927327045</v>
      </c>
      <c r="C5082">
        <v>114228944103073</v>
      </c>
      <c r="D5082">
        <v>16.776028</v>
      </c>
      <c r="E5082">
        <v>0</v>
      </c>
    </row>
    <row r="5083" spans="1:5" x14ac:dyDescent="0.2">
      <c r="A5083">
        <v>85</v>
      </c>
      <c r="B5083">
        <v>114228944103073</v>
      </c>
      <c r="C5083">
        <v>114228960879395</v>
      </c>
      <c r="D5083">
        <v>16.776322</v>
      </c>
      <c r="E5083">
        <v>0</v>
      </c>
    </row>
    <row r="5084" spans="1:5" x14ac:dyDescent="0.2">
      <c r="A5084">
        <v>85</v>
      </c>
      <c r="B5084">
        <v>114228960879395</v>
      </c>
      <c r="C5084">
        <v>114228977656007</v>
      </c>
      <c r="D5084">
        <v>16.776612</v>
      </c>
      <c r="E5084">
        <v>0</v>
      </c>
    </row>
    <row r="5085" spans="1:5" x14ac:dyDescent="0.2">
      <c r="A5085">
        <v>85</v>
      </c>
      <c r="B5085">
        <v>114228977656007</v>
      </c>
      <c r="C5085">
        <v>114228994433374</v>
      </c>
      <c r="D5085">
        <v>16.777367000000002</v>
      </c>
      <c r="E5085">
        <v>0</v>
      </c>
    </row>
    <row r="5086" spans="1:5" x14ac:dyDescent="0.2">
      <c r="A5086">
        <v>85</v>
      </c>
      <c r="B5086">
        <v>114228994433374</v>
      </c>
      <c r="C5086">
        <v>114229011209882</v>
      </c>
      <c r="D5086">
        <v>16.776508</v>
      </c>
      <c r="E5086">
        <v>0</v>
      </c>
    </row>
    <row r="5087" spans="1:5" x14ac:dyDescent="0.2">
      <c r="A5087">
        <v>85</v>
      </c>
      <c r="B5087">
        <v>114229011209882</v>
      </c>
      <c r="C5087">
        <v>114229027987885</v>
      </c>
      <c r="D5087">
        <v>16.778002999999998</v>
      </c>
      <c r="E5087">
        <v>0</v>
      </c>
    </row>
    <row r="5088" spans="1:5" x14ac:dyDescent="0.2">
      <c r="A5088">
        <v>85</v>
      </c>
      <c r="B5088">
        <v>114229027987885</v>
      </c>
      <c r="C5088">
        <v>114229044765002</v>
      </c>
      <c r="D5088">
        <v>16.777117000000001</v>
      </c>
      <c r="E5088">
        <v>0</v>
      </c>
    </row>
    <row r="5089" spans="1:5" x14ac:dyDescent="0.2">
      <c r="A5089">
        <v>85</v>
      </c>
      <c r="B5089">
        <v>114229044765002</v>
      </c>
      <c r="C5089">
        <v>114229061541454</v>
      </c>
      <c r="D5089">
        <v>16.776451999999999</v>
      </c>
      <c r="E5089">
        <v>0</v>
      </c>
    </row>
    <row r="5090" spans="1:5" x14ac:dyDescent="0.2">
      <c r="A5090">
        <v>85</v>
      </c>
      <c r="B5090">
        <v>114229061541454</v>
      </c>
      <c r="C5090">
        <v>114229078317661</v>
      </c>
      <c r="D5090">
        <v>16.776206999999999</v>
      </c>
      <c r="E5090">
        <v>0</v>
      </c>
    </row>
    <row r="5091" spans="1:5" x14ac:dyDescent="0.2">
      <c r="A5091">
        <v>85</v>
      </c>
      <c r="B5091">
        <v>114229078317661</v>
      </c>
      <c r="C5091">
        <v>114229095093085</v>
      </c>
      <c r="D5091">
        <v>16.775424000000001</v>
      </c>
      <c r="E5091">
        <v>0</v>
      </c>
    </row>
    <row r="5092" spans="1:5" x14ac:dyDescent="0.2">
      <c r="A5092">
        <v>85</v>
      </c>
      <c r="B5092">
        <v>114229095093085</v>
      </c>
      <c r="C5092">
        <v>114229111867636</v>
      </c>
      <c r="D5092">
        <v>16.774550999999999</v>
      </c>
      <c r="E5092">
        <v>0</v>
      </c>
    </row>
    <row r="5093" spans="1:5" x14ac:dyDescent="0.2">
      <c r="A5093">
        <v>85</v>
      </c>
      <c r="B5093">
        <v>114229111867636</v>
      </c>
      <c r="C5093">
        <v>114229128642701</v>
      </c>
      <c r="D5093">
        <v>16.775065000000001</v>
      </c>
      <c r="E5093">
        <v>0</v>
      </c>
    </row>
    <row r="5094" spans="1:5" x14ac:dyDescent="0.2">
      <c r="A5094">
        <v>85</v>
      </c>
      <c r="B5094">
        <v>114229128642701</v>
      </c>
      <c r="C5094">
        <v>114229145419994</v>
      </c>
      <c r="D5094">
        <v>16.777293</v>
      </c>
      <c r="E5094">
        <v>0</v>
      </c>
    </row>
    <row r="5095" spans="1:5" x14ac:dyDescent="0.2">
      <c r="A5095">
        <v>85</v>
      </c>
      <c r="B5095">
        <v>114229145419994</v>
      </c>
      <c r="C5095">
        <v>114229162196995</v>
      </c>
      <c r="D5095">
        <v>16.777000999999998</v>
      </c>
      <c r="E5095">
        <v>0</v>
      </c>
    </row>
    <row r="5096" spans="1:5" x14ac:dyDescent="0.2">
      <c r="A5096">
        <v>85</v>
      </c>
      <c r="B5096">
        <v>114229162196995</v>
      </c>
      <c r="C5096">
        <v>114229178974534</v>
      </c>
      <c r="D5096">
        <v>16.777539000000001</v>
      </c>
      <c r="E5096">
        <v>0</v>
      </c>
    </row>
    <row r="5097" spans="1:5" x14ac:dyDescent="0.2">
      <c r="A5097">
        <v>85</v>
      </c>
      <c r="B5097">
        <v>114229178974534</v>
      </c>
      <c r="C5097">
        <v>114229195752379</v>
      </c>
      <c r="D5097">
        <v>16.777844999999999</v>
      </c>
      <c r="E5097">
        <v>0</v>
      </c>
    </row>
    <row r="5098" spans="1:5" x14ac:dyDescent="0.2">
      <c r="A5098">
        <v>85</v>
      </c>
      <c r="B5098">
        <v>114229195752379</v>
      </c>
      <c r="C5098">
        <v>114229212529641</v>
      </c>
      <c r="D5098">
        <v>16.777262</v>
      </c>
      <c r="E5098">
        <v>0</v>
      </c>
    </row>
    <row r="5099" spans="1:5" x14ac:dyDescent="0.2">
      <c r="A5099">
        <v>85</v>
      </c>
      <c r="B5099">
        <v>114229212529641</v>
      </c>
      <c r="C5099">
        <v>114229229307461</v>
      </c>
      <c r="D5099">
        <v>16.777819999999998</v>
      </c>
      <c r="E5099">
        <v>0</v>
      </c>
    </row>
    <row r="5100" spans="1:5" x14ac:dyDescent="0.2">
      <c r="A5100">
        <v>85</v>
      </c>
      <c r="B5100">
        <v>114229229307461</v>
      </c>
      <c r="C5100">
        <v>114229246084935</v>
      </c>
      <c r="D5100">
        <v>16.777474000000002</v>
      </c>
      <c r="E5100">
        <v>0</v>
      </c>
    </row>
    <row r="5101" spans="1:5" x14ac:dyDescent="0.2">
      <c r="A5101">
        <v>85</v>
      </c>
      <c r="B5101">
        <v>114229246084935</v>
      </c>
      <c r="C5101">
        <v>114229262861952</v>
      </c>
      <c r="D5101">
        <v>16.777017000000001</v>
      </c>
      <c r="E5101">
        <v>0</v>
      </c>
    </row>
    <row r="5102" spans="1:5" x14ac:dyDescent="0.2">
      <c r="A5102">
        <v>85</v>
      </c>
      <c r="B5102">
        <v>114229262861952</v>
      </c>
      <c r="C5102">
        <v>114229279638750</v>
      </c>
      <c r="D5102">
        <v>16.776797999999999</v>
      </c>
      <c r="E5102">
        <v>0</v>
      </c>
    </row>
    <row r="5103" spans="1:5" x14ac:dyDescent="0.2">
      <c r="A5103">
        <v>85</v>
      </c>
      <c r="B5103">
        <v>114229279638750</v>
      </c>
      <c r="C5103">
        <v>114229296415858</v>
      </c>
      <c r="D5103">
        <v>16.777107999999998</v>
      </c>
      <c r="E5103">
        <v>0</v>
      </c>
    </row>
    <row r="5104" spans="1:5" x14ac:dyDescent="0.2">
      <c r="A5104">
        <v>85</v>
      </c>
      <c r="B5104">
        <v>114229296415858</v>
      </c>
      <c r="C5104">
        <v>114229313192631</v>
      </c>
      <c r="D5104">
        <v>16.776772999999999</v>
      </c>
      <c r="E5104">
        <v>0</v>
      </c>
    </row>
    <row r="5105" spans="1:5" x14ac:dyDescent="0.2">
      <c r="A5105">
        <v>85</v>
      </c>
      <c r="B5105">
        <v>114229313192631</v>
      </c>
      <c r="C5105">
        <v>114229329970268</v>
      </c>
      <c r="D5105">
        <v>16.777636999999999</v>
      </c>
      <c r="E5105">
        <v>0</v>
      </c>
    </row>
    <row r="5106" spans="1:5" x14ac:dyDescent="0.2">
      <c r="A5106">
        <v>85</v>
      </c>
      <c r="B5106">
        <v>114229329970268</v>
      </c>
      <c r="C5106">
        <v>114229346747868</v>
      </c>
      <c r="D5106">
        <v>16.7776</v>
      </c>
      <c r="E5106">
        <v>0</v>
      </c>
    </row>
    <row r="5107" spans="1:5" x14ac:dyDescent="0.2">
      <c r="A5107">
        <v>85</v>
      </c>
      <c r="B5107">
        <v>114229346747868</v>
      </c>
      <c r="C5107">
        <v>114229363901749</v>
      </c>
      <c r="D5107">
        <v>17.153880999999998</v>
      </c>
      <c r="E5107">
        <v>0</v>
      </c>
    </row>
    <row r="5108" spans="1:5" x14ac:dyDescent="0.2">
      <c r="A5108">
        <v>85</v>
      </c>
      <c r="B5108">
        <v>114229363901749</v>
      </c>
      <c r="C5108">
        <v>114229380679635</v>
      </c>
      <c r="D5108">
        <v>16.777885999999999</v>
      </c>
      <c r="E5108">
        <v>0</v>
      </c>
    </row>
    <row r="5109" spans="1:5" x14ac:dyDescent="0.2">
      <c r="A5109">
        <v>86</v>
      </c>
      <c r="B5109">
        <v>114229380679635</v>
      </c>
      <c r="C5109">
        <v>114229397457589</v>
      </c>
      <c r="D5109">
        <v>16.777954000000001</v>
      </c>
      <c r="E5109">
        <v>0</v>
      </c>
    </row>
    <row r="5110" spans="1:5" x14ac:dyDescent="0.2">
      <c r="A5110">
        <v>86</v>
      </c>
      <c r="B5110">
        <v>114229397457589</v>
      </c>
      <c r="C5110">
        <v>114229414234648</v>
      </c>
      <c r="D5110">
        <v>16.777059000000001</v>
      </c>
      <c r="E5110">
        <v>0</v>
      </c>
    </row>
    <row r="5111" spans="1:5" x14ac:dyDescent="0.2">
      <c r="A5111">
        <v>86</v>
      </c>
      <c r="B5111">
        <v>114229414234648</v>
      </c>
      <c r="C5111">
        <v>114229431012079</v>
      </c>
      <c r="D5111">
        <v>16.777431</v>
      </c>
      <c r="E5111">
        <v>0</v>
      </c>
    </row>
    <row r="5112" spans="1:5" x14ac:dyDescent="0.2">
      <c r="A5112">
        <v>86</v>
      </c>
      <c r="B5112">
        <v>114229431012079</v>
      </c>
      <c r="C5112">
        <v>114229447788579</v>
      </c>
      <c r="D5112">
        <v>16.776499999999999</v>
      </c>
      <c r="E5112">
        <v>0</v>
      </c>
    </row>
    <row r="5113" spans="1:5" x14ac:dyDescent="0.2">
      <c r="A5113">
        <v>86</v>
      </c>
      <c r="B5113">
        <v>114229447788579</v>
      </c>
      <c r="C5113">
        <v>114229464561094</v>
      </c>
      <c r="D5113">
        <v>16.772514999999999</v>
      </c>
      <c r="E5113">
        <v>0</v>
      </c>
    </row>
    <row r="5114" spans="1:5" x14ac:dyDescent="0.2">
      <c r="A5114">
        <v>86</v>
      </c>
      <c r="B5114">
        <v>114229464561094</v>
      </c>
      <c r="C5114">
        <v>114229481336680</v>
      </c>
      <c r="D5114">
        <v>16.775586000000001</v>
      </c>
      <c r="E5114">
        <v>0</v>
      </c>
    </row>
    <row r="5115" spans="1:5" x14ac:dyDescent="0.2">
      <c r="A5115">
        <v>86</v>
      </c>
      <c r="B5115">
        <v>114229481336680</v>
      </c>
      <c r="C5115">
        <v>114229498112620</v>
      </c>
      <c r="D5115">
        <v>16.775939999999999</v>
      </c>
      <c r="E5115">
        <v>0</v>
      </c>
    </row>
    <row r="5116" spans="1:5" x14ac:dyDescent="0.2">
      <c r="A5116">
        <v>86</v>
      </c>
      <c r="B5116">
        <v>114229498112620</v>
      </c>
      <c r="C5116">
        <v>114229514888449</v>
      </c>
      <c r="D5116">
        <v>16.775829000000002</v>
      </c>
      <c r="E5116">
        <v>0</v>
      </c>
    </row>
    <row r="5117" spans="1:5" x14ac:dyDescent="0.2">
      <c r="A5117">
        <v>86</v>
      </c>
      <c r="B5117">
        <v>114229514888449</v>
      </c>
      <c r="C5117">
        <v>114229531665034</v>
      </c>
      <c r="D5117">
        <v>16.776585000000001</v>
      </c>
      <c r="E5117">
        <v>0</v>
      </c>
    </row>
    <row r="5118" spans="1:5" x14ac:dyDescent="0.2">
      <c r="A5118">
        <v>86</v>
      </c>
      <c r="B5118">
        <v>114229531665034</v>
      </c>
      <c r="C5118">
        <v>114229548438535</v>
      </c>
      <c r="D5118">
        <v>16.773501</v>
      </c>
      <c r="E5118">
        <v>0</v>
      </c>
    </row>
    <row r="5119" spans="1:5" x14ac:dyDescent="0.2">
      <c r="A5119">
        <v>86</v>
      </c>
      <c r="B5119">
        <v>114229548438535</v>
      </c>
      <c r="C5119">
        <v>114229565212022</v>
      </c>
      <c r="D5119">
        <v>16.773486999999999</v>
      </c>
      <c r="E5119">
        <v>0</v>
      </c>
    </row>
    <row r="5120" spans="1:5" x14ac:dyDescent="0.2">
      <c r="A5120">
        <v>86</v>
      </c>
      <c r="B5120">
        <v>114229565212022</v>
      </c>
      <c r="C5120">
        <v>114229581983894</v>
      </c>
      <c r="D5120">
        <v>16.771871999999998</v>
      </c>
      <c r="E5120">
        <v>0</v>
      </c>
    </row>
    <row r="5121" spans="1:5" x14ac:dyDescent="0.2">
      <c r="A5121">
        <v>86</v>
      </c>
      <c r="B5121">
        <v>114229581983894</v>
      </c>
      <c r="C5121">
        <v>114229598759386</v>
      </c>
      <c r="D5121">
        <v>16.775492</v>
      </c>
      <c r="E5121">
        <v>0</v>
      </c>
    </row>
    <row r="5122" spans="1:5" x14ac:dyDescent="0.2">
      <c r="A5122">
        <v>86</v>
      </c>
      <c r="B5122">
        <v>114229598759386</v>
      </c>
      <c r="C5122">
        <v>114229615533134</v>
      </c>
      <c r="D5122">
        <v>16.773748000000001</v>
      </c>
      <c r="E5122">
        <v>0</v>
      </c>
    </row>
    <row r="5123" spans="1:5" x14ac:dyDescent="0.2">
      <c r="A5123">
        <v>86</v>
      </c>
      <c r="B5123">
        <v>114229615533134</v>
      </c>
      <c r="C5123">
        <v>114229632308763</v>
      </c>
      <c r="D5123">
        <v>16.775628999999999</v>
      </c>
      <c r="E5123">
        <v>0</v>
      </c>
    </row>
    <row r="5124" spans="1:5" x14ac:dyDescent="0.2">
      <c r="A5124">
        <v>86</v>
      </c>
      <c r="B5124">
        <v>114229632308763</v>
      </c>
      <c r="C5124">
        <v>114229649082593</v>
      </c>
      <c r="D5124">
        <v>16.77383</v>
      </c>
      <c r="E5124">
        <v>0</v>
      </c>
    </row>
    <row r="5125" spans="1:5" x14ac:dyDescent="0.2">
      <c r="A5125">
        <v>86</v>
      </c>
      <c r="B5125">
        <v>114229649082593</v>
      </c>
      <c r="C5125">
        <v>114229665858188</v>
      </c>
      <c r="D5125">
        <v>16.775594999999999</v>
      </c>
      <c r="E5125">
        <v>0</v>
      </c>
    </row>
    <row r="5126" spans="1:5" x14ac:dyDescent="0.2">
      <c r="A5126">
        <v>86</v>
      </c>
      <c r="B5126">
        <v>114229665858188</v>
      </c>
      <c r="C5126">
        <v>114229682633516</v>
      </c>
      <c r="D5126">
        <v>16.775327999999998</v>
      </c>
      <c r="E5126">
        <v>0</v>
      </c>
    </row>
    <row r="5127" spans="1:5" x14ac:dyDescent="0.2">
      <c r="A5127">
        <v>86</v>
      </c>
      <c r="B5127">
        <v>114229682633516</v>
      </c>
      <c r="C5127">
        <v>114229699408765</v>
      </c>
      <c r="D5127">
        <v>16.775248999999999</v>
      </c>
      <c r="E5127">
        <v>0</v>
      </c>
    </row>
    <row r="5128" spans="1:5" x14ac:dyDescent="0.2">
      <c r="A5128">
        <v>86</v>
      </c>
      <c r="B5128">
        <v>114229699408765</v>
      </c>
      <c r="C5128">
        <v>114229716184149</v>
      </c>
      <c r="D5128">
        <v>16.775383999999999</v>
      </c>
      <c r="E5128">
        <v>0</v>
      </c>
    </row>
    <row r="5129" spans="1:5" x14ac:dyDescent="0.2">
      <c r="A5129">
        <v>86</v>
      </c>
      <c r="B5129">
        <v>114229716184149</v>
      </c>
      <c r="C5129">
        <v>114229732960222</v>
      </c>
      <c r="D5129">
        <v>16.776073</v>
      </c>
      <c r="E5129">
        <v>0</v>
      </c>
    </row>
    <row r="5130" spans="1:5" x14ac:dyDescent="0.2">
      <c r="A5130">
        <v>86</v>
      </c>
      <c r="B5130">
        <v>114229732960222</v>
      </c>
      <c r="C5130">
        <v>114229749736450</v>
      </c>
      <c r="D5130">
        <v>16.776228</v>
      </c>
      <c r="E5130">
        <v>0</v>
      </c>
    </row>
    <row r="5131" spans="1:5" x14ac:dyDescent="0.2">
      <c r="A5131">
        <v>86</v>
      </c>
      <c r="B5131">
        <v>114229749736450</v>
      </c>
      <c r="C5131">
        <v>114229766512868</v>
      </c>
      <c r="D5131">
        <v>16.776418</v>
      </c>
      <c r="E5131">
        <v>0</v>
      </c>
    </row>
    <row r="5132" spans="1:5" x14ac:dyDescent="0.2">
      <c r="A5132">
        <v>86</v>
      </c>
      <c r="B5132">
        <v>114229766512868</v>
      </c>
      <c r="C5132">
        <v>114229783288223</v>
      </c>
      <c r="D5132">
        <v>16.775355000000001</v>
      </c>
      <c r="E5132">
        <v>0</v>
      </c>
    </row>
    <row r="5133" spans="1:5" x14ac:dyDescent="0.2">
      <c r="A5133">
        <v>86</v>
      </c>
      <c r="B5133">
        <v>114229783288223</v>
      </c>
      <c r="C5133">
        <v>114229800062157</v>
      </c>
      <c r="D5133">
        <v>16.773934000000001</v>
      </c>
      <c r="E5133">
        <v>0</v>
      </c>
    </row>
    <row r="5134" spans="1:5" x14ac:dyDescent="0.2">
      <c r="A5134">
        <v>86</v>
      </c>
      <c r="B5134">
        <v>114229800062157</v>
      </c>
      <c r="C5134">
        <v>114229816825635</v>
      </c>
      <c r="D5134">
        <v>16.763477999999999</v>
      </c>
      <c r="E5134">
        <v>0</v>
      </c>
    </row>
    <row r="5135" spans="1:5" x14ac:dyDescent="0.2">
      <c r="A5135">
        <v>86</v>
      </c>
      <c r="B5135">
        <v>114229816825635</v>
      </c>
      <c r="C5135">
        <v>114229833600916</v>
      </c>
      <c r="D5135">
        <v>16.775281</v>
      </c>
      <c r="E5135">
        <v>0</v>
      </c>
    </row>
    <row r="5136" spans="1:5" x14ac:dyDescent="0.2">
      <c r="A5136">
        <v>86</v>
      </c>
      <c r="B5136">
        <v>114229833600916</v>
      </c>
      <c r="C5136">
        <v>114229850375938</v>
      </c>
      <c r="D5136">
        <v>16.775022</v>
      </c>
      <c r="E5136">
        <v>0</v>
      </c>
    </row>
    <row r="5137" spans="1:5" x14ac:dyDescent="0.2">
      <c r="A5137">
        <v>86</v>
      </c>
      <c r="B5137">
        <v>114229850375938</v>
      </c>
      <c r="C5137">
        <v>114229867148664</v>
      </c>
      <c r="D5137">
        <v>16.772725999999999</v>
      </c>
      <c r="E5137">
        <v>0</v>
      </c>
    </row>
    <row r="5138" spans="1:5" x14ac:dyDescent="0.2">
      <c r="A5138">
        <v>86</v>
      </c>
      <c r="B5138">
        <v>114229867148664</v>
      </c>
      <c r="C5138">
        <v>114229883924494</v>
      </c>
      <c r="D5138">
        <v>16.775829999999999</v>
      </c>
      <c r="E5138">
        <v>0</v>
      </c>
    </row>
    <row r="5139" spans="1:5" x14ac:dyDescent="0.2">
      <c r="A5139">
        <v>86</v>
      </c>
      <c r="B5139">
        <v>114229883924494</v>
      </c>
      <c r="C5139">
        <v>114229900699794</v>
      </c>
      <c r="D5139">
        <v>16.775300000000001</v>
      </c>
      <c r="E5139">
        <v>0</v>
      </c>
    </row>
    <row r="5140" spans="1:5" x14ac:dyDescent="0.2">
      <c r="A5140">
        <v>86</v>
      </c>
      <c r="B5140">
        <v>114229900699794</v>
      </c>
      <c r="C5140">
        <v>114229917475438</v>
      </c>
      <c r="D5140">
        <v>16.775644</v>
      </c>
      <c r="E5140">
        <v>0</v>
      </c>
    </row>
    <row r="5141" spans="1:5" x14ac:dyDescent="0.2">
      <c r="A5141">
        <v>86</v>
      </c>
      <c r="B5141">
        <v>114229917475438</v>
      </c>
      <c r="C5141">
        <v>114229934248659</v>
      </c>
      <c r="D5141">
        <v>16.773220999999999</v>
      </c>
      <c r="E5141">
        <v>0</v>
      </c>
    </row>
    <row r="5142" spans="1:5" x14ac:dyDescent="0.2">
      <c r="A5142">
        <v>86</v>
      </c>
      <c r="B5142">
        <v>114229934248659</v>
      </c>
      <c r="C5142">
        <v>114229951023957</v>
      </c>
      <c r="D5142">
        <v>16.775297999999999</v>
      </c>
      <c r="E5142">
        <v>0</v>
      </c>
    </row>
    <row r="5143" spans="1:5" x14ac:dyDescent="0.2">
      <c r="A5143">
        <v>86</v>
      </c>
      <c r="B5143">
        <v>114229951023957</v>
      </c>
      <c r="C5143">
        <v>114229967796871</v>
      </c>
      <c r="D5143">
        <v>16.772914</v>
      </c>
      <c r="E5143">
        <v>0</v>
      </c>
    </row>
    <row r="5144" spans="1:5" x14ac:dyDescent="0.2">
      <c r="A5144">
        <v>86</v>
      </c>
      <c r="B5144">
        <v>114229967796871</v>
      </c>
      <c r="C5144">
        <v>114229984569499</v>
      </c>
      <c r="D5144">
        <v>16.772628000000001</v>
      </c>
      <c r="E5144">
        <v>0</v>
      </c>
    </row>
    <row r="5145" spans="1:5" x14ac:dyDescent="0.2">
      <c r="A5145">
        <v>86</v>
      </c>
      <c r="B5145">
        <v>114229984569499</v>
      </c>
      <c r="C5145">
        <v>114230001345001</v>
      </c>
      <c r="D5145">
        <v>16.775501999999999</v>
      </c>
      <c r="E5145">
        <v>0</v>
      </c>
    </row>
    <row r="5146" spans="1:5" x14ac:dyDescent="0.2">
      <c r="A5146">
        <v>86</v>
      </c>
      <c r="B5146">
        <v>114230001345001</v>
      </c>
      <c r="C5146">
        <v>114230018120780</v>
      </c>
      <c r="D5146">
        <v>16.775779</v>
      </c>
      <c r="E5146">
        <v>0</v>
      </c>
    </row>
    <row r="5147" spans="1:5" x14ac:dyDescent="0.2">
      <c r="A5147">
        <v>86</v>
      </c>
      <c r="B5147">
        <v>114230018120780</v>
      </c>
      <c r="C5147">
        <v>114230034893769</v>
      </c>
      <c r="D5147">
        <v>16.772988999999999</v>
      </c>
      <c r="E5147">
        <v>0</v>
      </c>
    </row>
    <row r="5148" spans="1:5" x14ac:dyDescent="0.2">
      <c r="A5148">
        <v>86</v>
      </c>
      <c r="B5148">
        <v>114230034893769</v>
      </c>
      <c r="C5148">
        <v>114230051666117</v>
      </c>
      <c r="D5148">
        <v>16.772348000000001</v>
      </c>
      <c r="E5148">
        <v>0</v>
      </c>
    </row>
    <row r="5149" spans="1:5" x14ac:dyDescent="0.2">
      <c r="A5149">
        <v>86</v>
      </c>
      <c r="B5149">
        <v>114230051666117</v>
      </c>
      <c r="C5149">
        <v>114230068436147</v>
      </c>
      <c r="D5149">
        <v>16.770029999999998</v>
      </c>
      <c r="E5149">
        <v>0</v>
      </c>
    </row>
    <row r="5150" spans="1:5" x14ac:dyDescent="0.2">
      <c r="A5150">
        <v>86</v>
      </c>
      <c r="B5150">
        <v>114230068436147</v>
      </c>
      <c r="C5150">
        <v>114230085209642</v>
      </c>
      <c r="D5150">
        <v>16.773495</v>
      </c>
      <c r="E5150">
        <v>0</v>
      </c>
    </row>
    <row r="5151" spans="1:5" x14ac:dyDescent="0.2">
      <c r="A5151">
        <v>86</v>
      </c>
      <c r="B5151">
        <v>114230085209642</v>
      </c>
      <c r="C5151">
        <v>114230101981888</v>
      </c>
      <c r="D5151">
        <v>16.772245999999999</v>
      </c>
      <c r="E5151">
        <v>0</v>
      </c>
    </row>
    <row r="5152" spans="1:5" x14ac:dyDescent="0.2">
      <c r="A5152">
        <v>86</v>
      </c>
      <c r="B5152">
        <v>114230101981888</v>
      </c>
      <c r="C5152">
        <v>114230118754148</v>
      </c>
      <c r="D5152">
        <v>16.772259999999999</v>
      </c>
      <c r="E5152">
        <v>0</v>
      </c>
    </row>
    <row r="5153" spans="1:5" x14ac:dyDescent="0.2">
      <c r="A5153">
        <v>86</v>
      </c>
      <c r="B5153">
        <v>114230118754148</v>
      </c>
      <c r="C5153">
        <v>114230135526337</v>
      </c>
      <c r="D5153">
        <v>16.772189000000001</v>
      </c>
      <c r="E5153">
        <v>0</v>
      </c>
    </row>
    <row r="5154" spans="1:5" x14ac:dyDescent="0.2">
      <c r="A5154">
        <v>86</v>
      </c>
      <c r="B5154">
        <v>114230135526337</v>
      </c>
      <c r="C5154">
        <v>114230152301874</v>
      </c>
      <c r="D5154">
        <v>16.775537</v>
      </c>
      <c r="E5154">
        <v>0</v>
      </c>
    </row>
    <row r="5155" spans="1:5" x14ac:dyDescent="0.2">
      <c r="A5155">
        <v>86</v>
      </c>
      <c r="B5155">
        <v>114230152301874</v>
      </c>
      <c r="C5155">
        <v>114230169078040</v>
      </c>
      <c r="D5155">
        <v>16.776166</v>
      </c>
      <c r="E5155">
        <v>0</v>
      </c>
    </row>
    <row r="5156" spans="1:5" x14ac:dyDescent="0.2">
      <c r="A5156">
        <v>86</v>
      </c>
      <c r="B5156">
        <v>114230169078040</v>
      </c>
      <c r="C5156">
        <v>114230185852574</v>
      </c>
      <c r="D5156">
        <v>16.774533999999999</v>
      </c>
      <c r="E5156">
        <v>0</v>
      </c>
    </row>
    <row r="5157" spans="1:5" x14ac:dyDescent="0.2">
      <c r="A5157">
        <v>86</v>
      </c>
      <c r="B5157">
        <v>114230185852574</v>
      </c>
      <c r="C5157">
        <v>114230202628421</v>
      </c>
      <c r="D5157">
        <v>16.775846999999999</v>
      </c>
      <c r="E5157">
        <v>0</v>
      </c>
    </row>
    <row r="5158" spans="1:5" x14ac:dyDescent="0.2">
      <c r="A5158">
        <v>86</v>
      </c>
      <c r="B5158">
        <v>114230202628421</v>
      </c>
      <c r="C5158">
        <v>114230219404508</v>
      </c>
      <c r="D5158">
        <v>16.776087</v>
      </c>
      <c r="E5158">
        <v>0</v>
      </c>
    </row>
    <row r="5159" spans="1:5" x14ac:dyDescent="0.2">
      <c r="A5159">
        <v>86</v>
      </c>
      <c r="B5159">
        <v>114230219404508</v>
      </c>
      <c r="C5159">
        <v>114230236178828</v>
      </c>
      <c r="D5159">
        <v>16.774319999999999</v>
      </c>
      <c r="E5159">
        <v>0</v>
      </c>
    </row>
    <row r="5160" spans="1:5" x14ac:dyDescent="0.2">
      <c r="A5160">
        <v>86</v>
      </c>
      <c r="B5160">
        <v>114230236178828</v>
      </c>
      <c r="C5160">
        <v>114230252951640</v>
      </c>
      <c r="D5160">
        <v>16.772811999999998</v>
      </c>
      <c r="E5160">
        <v>0</v>
      </c>
    </row>
    <row r="5161" spans="1:5" x14ac:dyDescent="0.2">
      <c r="A5161">
        <v>86</v>
      </c>
      <c r="B5161">
        <v>114230252951640</v>
      </c>
      <c r="C5161">
        <v>114230269728402</v>
      </c>
      <c r="D5161">
        <v>16.776762000000002</v>
      </c>
      <c r="E5161">
        <v>0</v>
      </c>
    </row>
    <row r="5162" spans="1:5" x14ac:dyDescent="0.2">
      <c r="A5162">
        <v>86</v>
      </c>
      <c r="B5162">
        <v>114230269728402</v>
      </c>
      <c r="C5162">
        <v>114230286506089</v>
      </c>
      <c r="D5162">
        <v>16.777687</v>
      </c>
      <c r="E5162">
        <v>0</v>
      </c>
    </row>
    <row r="5163" spans="1:5" x14ac:dyDescent="0.2">
      <c r="A5163">
        <v>86</v>
      </c>
      <c r="B5163">
        <v>114230286506089</v>
      </c>
      <c r="C5163">
        <v>114230303283085</v>
      </c>
      <c r="D5163">
        <v>16.776996</v>
      </c>
      <c r="E5163">
        <v>0</v>
      </c>
    </row>
    <row r="5164" spans="1:5" x14ac:dyDescent="0.2">
      <c r="A5164">
        <v>86</v>
      </c>
      <c r="B5164">
        <v>114230303283085</v>
      </c>
      <c r="C5164">
        <v>114230320060916</v>
      </c>
      <c r="D5164">
        <v>16.777830999999999</v>
      </c>
      <c r="E5164">
        <v>0</v>
      </c>
    </row>
    <row r="5165" spans="1:5" x14ac:dyDescent="0.2">
      <c r="A5165">
        <v>86</v>
      </c>
      <c r="B5165">
        <v>114230320060916</v>
      </c>
      <c r="C5165">
        <v>114230336838041</v>
      </c>
      <c r="D5165">
        <v>16.777125000000002</v>
      </c>
      <c r="E5165">
        <v>0</v>
      </c>
    </row>
    <row r="5166" spans="1:5" x14ac:dyDescent="0.2">
      <c r="A5166">
        <v>86</v>
      </c>
      <c r="B5166">
        <v>114230336838041</v>
      </c>
      <c r="C5166">
        <v>114230353614361</v>
      </c>
      <c r="D5166">
        <v>16.776319999999998</v>
      </c>
      <c r="E5166">
        <v>0</v>
      </c>
    </row>
    <row r="5167" spans="1:5" x14ac:dyDescent="0.2">
      <c r="A5167">
        <v>86</v>
      </c>
      <c r="B5167">
        <v>114230353614361</v>
      </c>
      <c r="C5167">
        <v>114230370390105</v>
      </c>
      <c r="D5167">
        <v>16.775744</v>
      </c>
      <c r="E5167">
        <v>0</v>
      </c>
    </row>
    <row r="5168" spans="1:5" x14ac:dyDescent="0.2">
      <c r="A5168">
        <v>86</v>
      </c>
      <c r="B5168">
        <v>114230370390105</v>
      </c>
      <c r="C5168">
        <v>114230387167357</v>
      </c>
      <c r="D5168">
        <v>16.777252000000001</v>
      </c>
      <c r="E5168">
        <v>0</v>
      </c>
    </row>
    <row r="5169" spans="1:5" x14ac:dyDescent="0.2">
      <c r="A5169">
        <v>87</v>
      </c>
      <c r="B5169">
        <v>114230387167357</v>
      </c>
      <c r="C5169">
        <v>114230403943498</v>
      </c>
      <c r="D5169">
        <v>16.776140999999999</v>
      </c>
      <c r="E5169">
        <v>0</v>
      </c>
    </row>
    <row r="5170" spans="1:5" x14ac:dyDescent="0.2">
      <c r="A5170">
        <v>87</v>
      </c>
      <c r="B5170">
        <v>114230403943498</v>
      </c>
      <c r="C5170">
        <v>114230420720863</v>
      </c>
      <c r="D5170">
        <v>16.777365</v>
      </c>
      <c r="E5170">
        <v>0</v>
      </c>
    </row>
    <row r="5171" spans="1:5" x14ac:dyDescent="0.2">
      <c r="A5171">
        <v>87</v>
      </c>
      <c r="B5171">
        <v>114230420720863</v>
      </c>
      <c r="C5171">
        <v>114230437498333</v>
      </c>
      <c r="D5171">
        <v>16.777470000000001</v>
      </c>
      <c r="E5171">
        <v>0</v>
      </c>
    </row>
    <row r="5172" spans="1:5" x14ac:dyDescent="0.2">
      <c r="A5172">
        <v>87</v>
      </c>
      <c r="B5172">
        <v>114230437498333</v>
      </c>
      <c r="C5172">
        <v>114230454274880</v>
      </c>
      <c r="D5172">
        <v>16.776547000000001</v>
      </c>
      <c r="E5172">
        <v>0</v>
      </c>
    </row>
    <row r="5173" spans="1:5" x14ac:dyDescent="0.2">
      <c r="A5173">
        <v>87</v>
      </c>
      <c r="B5173">
        <v>114230454274880</v>
      </c>
      <c r="C5173">
        <v>114230471050539</v>
      </c>
      <c r="D5173">
        <v>16.775659000000001</v>
      </c>
      <c r="E5173">
        <v>0</v>
      </c>
    </row>
    <row r="5174" spans="1:5" x14ac:dyDescent="0.2">
      <c r="A5174">
        <v>87</v>
      </c>
      <c r="B5174">
        <v>114230471050539</v>
      </c>
      <c r="C5174">
        <v>114230487827357</v>
      </c>
      <c r="D5174">
        <v>16.776817999999999</v>
      </c>
      <c r="E5174">
        <v>0</v>
      </c>
    </row>
    <row r="5175" spans="1:5" x14ac:dyDescent="0.2">
      <c r="A5175">
        <v>87</v>
      </c>
      <c r="B5175">
        <v>114230487827357</v>
      </c>
      <c r="C5175">
        <v>114230504602803</v>
      </c>
      <c r="D5175">
        <v>16.775445999999999</v>
      </c>
      <c r="E5175">
        <v>0</v>
      </c>
    </row>
    <row r="5176" spans="1:5" x14ac:dyDescent="0.2">
      <c r="A5176">
        <v>87</v>
      </c>
      <c r="B5176">
        <v>114230504602803</v>
      </c>
      <c r="C5176">
        <v>114230521379658</v>
      </c>
      <c r="D5176">
        <v>16.776855000000001</v>
      </c>
      <c r="E5176">
        <v>0</v>
      </c>
    </row>
    <row r="5177" spans="1:5" x14ac:dyDescent="0.2">
      <c r="A5177">
        <v>87</v>
      </c>
      <c r="B5177">
        <v>114230521379658</v>
      </c>
      <c r="C5177">
        <v>114230538156617</v>
      </c>
      <c r="D5177">
        <v>16.776959000000002</v>
      </c>
      <c r="E5177">
        <v>0</v>
      </c>
    </row>
    <row r="5178" spans="1:5" x14ac:dyDescent="0.2">
      <c r="A5178">
        <v>87</v>
      </c>
      <c r="B5178">
        <v>114230538156617</v>
      </c>
      <c r="C5178">
        <v>114230554933010</v>
      </c>
      <c r="D5178">
        <v>16.776392999999999</v>
      </c>
      <c r="E5178">
        <v>0</v>
      </c>
    </row>
    <row r="5179" spans="1:5" x14ac:dyDescent="0.2">
      <c r="A5179">
        <v>87</v>
      </c>
      <c r="B5179">
        <v>114230554933010</v>
      </c>
      <c r="C5179">
        <v>114230571708713</v>
      </c>
      <c r="D5179">
        <v>16.775703</v>
      </c>
      <c r="E5179">
        <v>0</v>
      </c>
    </row>
    <row r="5180" spans="1:5" x14ac:dyDescent="0.2">
      <c r="A5180">
        <v>87</v>
      </c>
      <c r="B5180">
        <v>114230571708713</v>
      </c>
      <c r="C5180">
        <v>114230588485088</v>
      </c>
      <c r="D5180">
        <v>16.776375000000002</v>
      </c>
      <c r="E5180">
        <v>0</v>
      </c>
    </row>
    <row r="5181" spans="1:5" x14ac:dyDescent="0.2">
      <c r="A5181">
        <v>87</v>
      </c>
      <c r="B5181">
        <v>114230588485088</v>
      </c>
      <c r="C5181">
        <v>114230605261171</v>
      </c>
      <c r="D5181">
        <v>16.776083</v>
      </c>
      <c r="E5181">
        <v>0</v>
      </c>
    </row>
    <row r="5182" spans="1:5" x14ac:dyDescent="0.2">
      <c r="A5182">
        <v>87</v>
      </c>
      <c r="B5182">
        <v>114230605261171</v>
      </c>
      <c r="C5182">
        <v>114230622036936</v>
      </c>
      <c r="D5182">
        <v>16.775765</v>
      </c>
      <c r="E5182">
        <v>0</v>
      </c>
    </row>
    <row r="5183" spans="1:5" x14ac:dyDescent="0.2">
      <c r="A5183">
        <v>87</v>
      </c>
      <c r="B5183">
        <v>114230622036936</v>
      </c>
      <c r="C5183">
        <v>114230638812752</v>
      </c>
      <c r="D5183">
        <v>16.775815999999999</v>
      </c>
      <c r="E5183">
        <v>0</v>
      </c>
    </row>
    <row r="5184" spans="1:5" x14ac:dyDescent="0.2">
      <c r="A5184">
        <v>87</v>
      </c>
      <c r="B5184">
        <v>114230638812752</v>
      </c>
      <c r="C5184">
        <v>114230655587168</v>
      </c>
      <c r="D5184">
        <v>16.774415999999999</v>
      </c>
      <c r="E5184">
        <v>0</v>
      </c>
    </row>
    <row r="5185" spans="1:5" x14ac:dyDescent="0.2">
      <c r="A5185">
        <v>87</v>
      </c>
      <c r="B5185">
        <v>114230655587168</v>
      </c>
      <c r="C5185">
        <v>114230672362264</v>
      </c>
      <c r="D5185">
        <v>16.775096000000001</v>
      </c>
      <c r="E5185">
        <v>0</v>
      </c>
    </row>
    <row r="5186" spans="1:5" x14ac:dyDescent="0.2">
      <c r="A5186">
        <v>87</v>
      </c>
      <c r="B5186">
        <v>114230672362264</v>
      </c>
      <c r="C5186">
        <v>114230689136732</v>
      </c>
      <c r="D5186">
        <v>16.774467999999999</v>
      </c>
      <c r="E5186">
        <v>0</v>
      </c>
    </row>
    <row r="5187" spans="1:5" x14ac:dyDescent="0.2">
      <c r="A5187">
        <v>87</v>
      </c>
      <c r="B5187">
        <v>114230689136732</v>
      </c>
      <c r="C5187">
        <v>114230705911805</v>
      </c>
      <c r="D5187">
        <v>16.775072999999999</v>
      </c>
      <c r="E5187">
        <v>0</v>
      </c>
    </row>
    <row r="5188" spans="1:5" x14ac:dyDescent="0.2">
      <c r="A5188">
        <v>87</v>
      </c>
      <c r="B5188">
        <v>114230705911805</v>
      </c>
      <c r="C5188">
        <v>114230722685238</v>
      </c>
      <c r="D5188">
        <v>16.773433000000001</v>
      </c>
      <c r="E5188">
        <v>0</v>
      </c>
    </row>
    <row r="5189" spans="1:5" x14ac:dyDescent="0.2">
      <c r="A5189">
        <v>87</v>
      </c>
      <c r="B5189">
        <v>114230722685238</v>
      </c>
      <c r="C5189">
        <v>114230739460534</v>
      </c>
      <c r="D5189">
        <v>16.775296000000001</v>
      </c>
      <c r="E5189">
        <v>0</v>
      </c>
    </row>
    <row r="5190" spans="1:5" x14ac:dyDescent="0.2">
      <c r="A5190">
        <v>87</v>
      </c>
      <c r="B5190">
        <v>114230739460534</v>
      </c>
      <c r="C5190">
        <v>114230756235889</v>
      </c>
      <c r="D5190">
        <v>16.775355000000001</v>
      </c>
      <c r="E5190">
        <v>0</v>
      </c>
    </row>
    <row r="5191" spans="1:5" x14ac:dyDescent="0.2">
      <c r="A5191">
        <v>87</v>
      </c>
      <c r="B5191">
        <v>114230756235889</v>
      </c>
      <c r="C5191">
        <v>114230773010463</v>
      </c>
      <c r="D5191">
        <v>16.774574000000001</v>
      </c>
      <c r="E5191">
        <v>0</v>
      </c>
    </row>
    <row r="5192" spans="1:5" x14ac:dyDescent="0.2">
      <c r="A5192">
        <v>87</v>
      </c>
      <c r="B5192">
        <v>114230773010463</v>
      </c>
      <c r="C5192">
        <v>114230789783732</v>
      </c>
      <c r="D5192">
        <v>16.773268999999999</v>
      </c>
      <c r="E5192">
        <v>0</v>
      </c>
    </row>
    <row r="5193" spans="1:5" x14ac:dyDescent="0.2">
      <c r="A5193">
        <v>87</v>
      </c>
      <c r="B5193">
        <v>114230789783732</v>
      </c>
      <c r="C5193">
        <v>114230806559052</v>
      </c>
      <c r="D5193">
        <v>16.775320000000001</v>
      </c>
      <c r="E5193">
        <v>0</v>
      </c>
    </row>
    <row r="5194" spans="1:5" x14ac:dyDescent="0.2">
      <c r="A5194">
        <v>87</v>
      </c>
      <c r="B5194">
        <v>114230806559052</v>
      </c>
      <c r="C5194">
        <v>114230823332669</v>
      </c>
      <c r="D5194">
        <v>16.773617000000002</v>
      </c>
      <c r="E5194">
        <v>0</v>
      </c>
    </row>
    <row r="5195" spans="1:5" x14ac:dyDescent="0.2">
      <c r="A5195">
        <v>87</v>
      </c>
      <c r="B5195">
        <v>114230823332669</v>
      </c>
      <c r="C5195">
        <v>114230840103082</v>
      </c>
      <c r="D5195">
        <v>16.770413000000001</v>
      </c>
      <c r="E5195">
        <v>0</v>
      </c>
    </row>
    <row r="5196" spans="1:5" x14ac:dyDescent="0.2">
      <c r="A5196">
        <v>87</v>
      </c>
      <c r="B5196">
        <v>114230840103082</v>
      </c>
      <c r="C5196">
        <v>114230856876254</v>
      </c>
      <c r="D5196">
        <v>16.773171999999999</v>
      </c>
      <c r="E5196">
        <v>0</v>
      </c>
    </row>
    <row r="5197" spans="1:5" x14ac:dyDescent="0.2">
      <c r="A5197">
        <v>87</v>
      </c>
      <c r="B5197">
        <v>114230856876254</v>
      </c>
      <c r="C5197">
        <v>114230873651736</v>
      </c>
      <c r="D5197">
        <v>16.775482</v>
      </c>
      <c r="E5197">
        <v>0</v>
      </c>
    </row>
    <row r="5198" spans="1:5" x14ac:dyDescent="0.2">
      <c r="A5198">
        <v>87</v>
      </c>
      <c r="B5198">
        <v>114230873651736</v>
      </c>
      <c r="C5198">
        <v>114230890427057</v>
      </c>
      <c r="D5198">
        <v>16.775321000000002</v>
      </c>
      <c r="E5198">
        <v>0</v>
      </c>
    </row>
    <row r="5199" spans="1:5" x14ac:dyDescent="0.2">
      <c r="A5199">
        <v>87</v>
      </c>
      <c r="B5199">
        <v>114230890427057</v>
      </c>
      <c r="C5199">
        <v>114230907202357</v>
      </c>
      <c r="D5199">
        <v>16.775300000000001</v>
      </c>
      <c r="E5199">
        <v>0</v>
      </c>
    </row>
    <row r="5200" spans="1:5" x14ac:dyDescent="0.2">
      <c r="A5200">
        <v>87</v>
      </c>
      <c r="B5200">
        <v>114230907202357</v>
      </c>
      <c r="C5200">
        <v>114230923978271</v>
      </c>
      <c r="D5200">
        <v>16.775914</v>
      </c>
      <c r="E5200">
        <v>0</v>
      </c>
    </row>
    <row r="5201" spans="1:5" x14ac:dyDescent="0.2">
      <c r="A5201">
        <v>87</v>
      </c>
      <c r="B5201">
        <v>114230923978271</v>
      </c>
      <c r="C5201">
        <v>114230940754044</v>
      </c>
      <c r="D5201">
        <v>16.775773000000001</v>
      </c>
      <c r="E5201">
        <v>0</v>
      </c>
    </row>
    <row r="5202" spans="1:5" x14ac:dyDescent="0.2">
      <c r="A5202">
        <v>87</v>
      </c>
      <c r="B5202">
        <v>114230940754044</v>
      </c>
      <c r="C5202">
        <v>114230957529589</v>
      </c>
      <c r="D5202">
        <v>16.775545000000001</v>
      </c>
      <c r="E5202">
        <v>0</v>
      </c>
    </row>
    <row r="5203" spans="1:5" x14ac:dyDescent="0.2">
      <c r="A5203">
        <v>87</v>
      </c>
      <c r="B5203">
        <v>114230957529589</v>
      </c>
      <c r="C5203">
        <v>114230974304808</v>
      </c>
      <c r="D5203">
        <v>16.775219</v>
      </c>
      <c r="E5203">
        <v>0</v>
      </c>
    </row>
    <row r="5204" spans="1:5" x14ac:dyDescent="0.2">
      <c r="A5204">
        <v>87</v>
      </c>
      <c r="B5204">
        <v>114230974304808</v>
      </c>
      <c r="C5204">
        <v>114230991080241</v>
      </c>
      <c r="D5204">
        <v>16.775433</v>
      </c>
      <c r="E5204">
        <v>0</v>
      </c>
    </row>
    <row r="5205" spans="1:5" x14ac:dyDescent="0.2">
      <c r="A5205">
        <v>87</v>
      </c>
      <c r="B5205">
        <v>114230991080241</v>
      </c>
      <c r="C5205">
        <v>114231007856185</v>
      </c>
      <c r="D5205">
        <v>16.775943999999999</v>
      </c>
      <c r="E5205">
        <v>0</v>
      </c>
    </row>
    <row r="5206" spans="1:5" x14ac:dyDescent="0.2">
      <c r="A5206">
        <v>87</v>
      </c>
      <c r="B5206">
        <v>114231007856185</v>
      </c>
      <c r="C5206">
        <v>114231024629591</v>
      </c>
      <c r="D5206">
        <v>16.773406000000001</v>
      </c>
      <c r="E5206">
        <v>0</v>
      </c>
    </row>
    <row r="5207" spans="1:5" x14ac:dyDescent="0.2">
      <c r="A5207">
        <v>87</v>
      </c>
      <c r="B5207">
        <v>114231024629591</v>
      </c>
      <c r="C5207">
        <v>114231041401766</v>
      </c>
      <c r="D5207">
        <v>16.772175000000001</v>
      </c>
      <c r="E5207">
        <v>0</v>
      </c>
    </row>
    <row r="5208" spans="1:5" x14ac:dyDescent="0.2">
      <c r="A5208">
        <v>87</v>
      </c>
      <c r="B5208">
        <v>114231041401766</v>
      </c>
      <c r="C5208">
        <v>114231058177027</v>
      </c>
      <c r="D5208">
        <v>16.775261</v>
      </c>
      <c r="E5208">
        <v>0</v>
      </c>
    </row>
    <row r="5209" spans="1:5" x14ac:dyDescent="0.2">
      <c r="A5209">
        <v>87</v>
      </c>
      <c r="B5209">
        <v>114231058177027</v>
      </c>
      <c r="C5209">
        <v>114231074952359</v>
      </c>
      <c r="D5209">
        <v>16.775331999999999</v>
      </c>
      <c r="E5209">
        <v>0</v>
      </c>
    </row>
    <row r="5210" spans="1:5" x14ac:dyDescent="0.2">
      <c r="A5210">
        <v>87</v>
      </c>
      <c r="B5210">
        <v>114231074952359</v>
      </c>
      <c r="C5210">
        <v>114231091727759</v>
      </c>
      <c r="D5210">
        <v>16.775400000000001</v>
      </c>
      <c r="E5210">
        <v>0</v>
      </c>
    </row>
    <row r="5211" spans="1:5" x14ac:dyDescent="0.2">
      <c r="A5211">
        <v>87</v>
      </c>
      <c r="B5211">
        <v>114231091727759</v>
      </c>
      <c r="C5211">
        <v>114231108499818</v>
      </c>
      <c r="D5211">
        <v>16.772058999999999</v>
      </c>
      <c r="E5211">
        <v>0</v>
      </c>
    </row>
    <row r="5212" spans="1:5" x14ac:dyDescent="0.2">
      <c r="A5212">
        <v>87</v>
      </c>
      <c r="B5212">
        <v>114231108499818</v>
      </c>
      <c r="C5212">
        <v>114231125272898</v>
      </c>
      <c r="D5212">
        <v>16.77308</v>
      </c>
      <c r="E5212">
        <v>0</v>
      </c>
    </row>
    <row r="5213" spans="1:5" x14ac:dyDescent="0.2">
      <c r="A5213">
        <v>87</v>
      </c>
      <c r="B5213">
        <v>114231125272898</v>
      </c>
      <c r="C5213">
        <v>114231142044990</v>
      </c>
      <c r="D5213">
        <v>16.772092000000001</v>
      </c>
      <c r="E5213">
        <v>0</v>
      </c>
    </row>
    <row r="5214" spans="1:5" x14ac:dyDescent="0.2">
      <c r="A5214">
        <v>87</v>
      </c>
      <c r="B5214">
        <v>114231142044990</v>
      </c>
      <c r="C5214">
        <v>114231158816849</v>
      </c>
      <c r="D5214">
        <v>16.771858999999999</v>
      </c>
      <c r="E5214">
        <v>0</v>
      </c>
    </row>
    <row r="5215" spans="1:5" x14ac:dyDescent="0.2">
      <c r="A5215">
        <v>87</v>
      </c>
      <c r="B5215">
        <v>114231158816849</v>
      </c>
      <c r="C5215">
        <v>114231175588822</v>
      </c>
      <c r="D5215">
        <v>16.771972999999999</v>
      </c>
      <c r="E5215">
        <v>0</v>
      </c>
    </row>
    <row r="5216" spans="1:5" x14ac:dyDescent="0.2">
      <c r="A5216">
        <v>87</v>
      </c>
      <c r="B5216">
        <v>114231175588822</v>
      </c>
      <c r="C5216">
        <v>114231192363258</v>
      </c>
      <c r="D5216">
        <v>16.774436000000001</v>
      </c>
      <c r="E5216">
        <v>0</v>
      </c>
    </row>
    <row r="5217" spans="1:5" x14ac:dyDescent="0.2">
      <c r="A5217">
        <v>87</v>
      </c>
      <c r="B5217">
        <v>114231192363258</v>
      </c>
      <c r="C5217">
        <v>114231209139938</v>
      </c>
      <c r="D5217">
        <v>16.776679999999999</v>
      </c>
      <c r="E5217">
        <v>0</v>
      </c>
    </row>
    <row r="5218" spans="1:5" x14ac:dyDescent="0.2">
      <c r="A5218">
        <v>87</v>
      </c>
      <c r="B5218">
        <v>114231209139938</v>
      </c>
      <c r="C5218">
        <v>114231225917480</v>
      </c>
      <c r="D5218">
        <v>16.777542</v>
      </c>
      <c r="E5218">
        <v>0</v>
      </c>
    </row>
    <row r="5219" spans="1:5" x14ac:dyDescent="0.2">
      <c r="A5219">
        <v>87</v>
      </c>
      <c r="B5219">
        <v>114231225917480</v>
      </c>
      <c r="C5219">
        <v>114231242694476</v>
      </c>
      <c r="D5219">
        <v>16.776996</v>
      </c>
      <c r="E5219">
        <v>0</v>
      </c>
    </row>
    <row r="5220" spans="1:5" x14ac:dyDescent="0.2">
      <c r="A5220">
        <v>87</v>
      </c>
      <c r="B5220">
        <v>114231242694476</v>
      </c>
      <c r="C5220">
        <v>114231259470253</v>
      </c>
      <c r="D5220">
        <v>16.775777000000001</v>
      </c>
      <c r="E5220">
        <v>0</v>
      </c>
    </row>
    <row r="5221" spans="1:5" x14ac:dyDescent="0.2">
      <c r="A5221">
        <v>87</v>
      </c>
      <c r="B5221">
        <v>114231259470253</v>
      </c>
      <c r="C5221">
        <v>114231276243020</v>
      </c>
      <c r="D5221">
        <v>16.772767000000002</v>
      </c>
      <c r="E5221">
        <v>0</v>
      </c>
    </row>
    <row r="5222" spans="1:5" x14ac:dyDescent="0.2">
      <c r="A5222">
        <v>87</v>
      </c>
      <c r="B5222">
        <v>114231276243020</v>
      </c>
      <c r="C5222">
        <v>114231293019488</v>
      </c>
      <c r="D5222">
        <v>16.776468000000001</v>
      </c>
      <c r="E5222">
        <v>0</v>
      </c>
    </row>
    <row r="5223" spans="1:5" x14ac:dyDescent="0.2">
      <c r="A5223">
        <v>87</v>
      </c>
      <c r="B5223">
        <v>114231293019488</v>
      </c>
      <c r="C5223">
        <v>114231309796134</v>
      </c>
      <c r="D5223">
        <v>16.776646</v>
      </c>
      <c r="E5223">
        <v>0</v>
      </c>
    </row>
    <row r="5224" spans="1:5" x14ac:dyDescent="0.2">
      <c r="A5224">
        <v>87</v>
      </c>
      <c r="B5224">
        <v>114231309796134</v>
      </c>
      <c r="C5224">
        <v>114231326573693</v>
      </c>
      <c r="D5224">
        <v>16.777559</v>
      </c>
      <c r="E5224">
        <v>0</v>
      </c>
    </row>
    <row r="5225" spans="1:5" x14ac:dyDescent="0.2">
      <c r="A5225">
        <v>87</v>
      </c>
      <c r="B5225">
        <v>114231326573693</v>
      </c>
      <c r="C5225">
        <v>114231343350845</v>
      </c>
      <c r="D5225">
        <v>16.777152000000001</v>
      </c>
      <c r="E5225">
        <v>0</v>
      </c>
    </row>
    <row r="5226" spans="1:5" x14ac:dyDescent="0.2">
      <c r="A5226">
        <v>87</v>
      </c>
      <c r="B5226">
        <v>114231343350845</v>
      </c>
      <c r="C5226">
        <v>114231360128491</v>
      </c>
      <c r="D5226">
        <v>16.777646000000001</v>
      </c>
      <c r="E5226">
        <v>0</v>
      </c>
    </row>
    <row r="5227" spans="1:5" x14ac:dyDescent="0.2">
      <c r="A5227">
        <v>87</v>
      </c>
      <c r="B5227">
        <v>114231360128491</v>
      </c>
      <c r="C5227">
        <v>114231376905271</v>
      </c>
      <c r="D5227">
        <v>16.776779999999999</v>
      </c>
      <c r="E5227">
        <v>0</v>
      </c>
    </row>
    <row r="5228" spans="1:5" x14ac:dyDescent="0.2">
      <c r="A5228">
        <v>88</v>
      </c>
      <c r="B5228">
        <v>114231376905271</v>
      </c>
      <c r="C5228">
        <v>114231393681999</v>
      </c>
      <c r="D5228">
        <v>16.776727999999999</v>
      </c>
      <c r="E5228">
        <v>0</v>
      </c>
    </row>
    <row r="5229" spans="1:5" x14ac:dyDescent="0.2">
      <c r="A5229">
        <v>88</v>
      </c>
      <c r="B5229">
        <v>114231393681999</v>
      </c>
      <c r="C5229">
        <v>114231410457731</v>
      </c>
      <c r="D5229">
        <v>16.775732000000001</v>
      </c>
      <c r="E5229">
        <v>0</v>
      </c>
    </row>
    <row r="5230" spans="1:5" x14ac:dyDescent="0.2">
      <c r="A5230">
        <v>88</v>
      </c>
      <c r="B5230">
        <v>114231410457731</v>
      </c>
      <c r="C5230">
        <v>114231427234483</v>
      </c>
      <c r="D5230">
        <v>16.776751999999998</v>
      </c>
      <c r="E5230">
        <v>0</v>
      </c>
    </row>
    <row r="5231" spans="1:5" x14ac:dyDescent="0.2">
      <c r="A5231">
        <v>88</v>
      </c>
      <c r="B5231">
        <v>114231427234483</v>
      </c>
      <c r="C5231">
        <v>114231444010750</v>
      </c>
      <c r="D5231">
        <v>16.776267000000001</v>
      </c>
      <c r="E5231">
        <v>0</v>
      </c>
    </row>
    <row r="5232" spans="1:5" x14ac:dyDescent="0.2">
      <c r="A5232">
        <v>88</v>
      </c>
      <c r="B5232">
        <v>114231444010750</v>
      </c>
      <c r="C5232">
        <v>114231460787190</v>
      </c>
      <c r="D5232">
        <v>16.776440000000001</v>
      </c>
      <c r="E5232">
        <v>0</v>
      </c>
    </row>
    <row r="5233" spans="1:5" x14ac:dyDescent="0.2">
      <c r="A5233">
        <v>88</v>
      </c>
      <c r="B5233">
        <v>114231460787190</v>
      </c>
      <c r="C5233">
        <v>114231477564038</v>
      </c>
      <c r="D5233">
        <v>16.776848000000001</v>
      </c>
      <c r="E5233">
        <v>0</v>
      </c>
    </row>
    <row r="5234" spans="1:5" x14ac:dyDescent="0.2">
      <c r="A5234">
        <v>88</v>
      </c>
      <c r="B5234">
        <v>114231477564038</v>
      </c>
      <c r="C5234">
        <v>114231494340647</v>
      </c>
      <c r="D5234">
        <v>16.776609000000001</v>
      </c>
      <c r="E5234">
        <v>0</v>
      </c>
    </row>
    <row r="5235" spans="1:5" x14ac:dyDescent="0.2">
      <c r="A5235">
        <v>88</v>
      </c>
      <c r="B5235">
        <v>114231494340647</v>
      </c>
      <c r="C5235">
        <v>114231511116686</v>
      </c>
      <c r="D5235">
        <v>16.776039000000001</v>
      </c>
      <c r="E5235">
        <v>0</v>
      </c>
    </row>
    <row r="5236" spans="1:5" x14ac:dyDescent="0.2">
      <c r="A5236">
        <v>88</v>
      </c>
      <c r="B5236">
        <v>114231511116686</v>
      </c>
      <c r="C5236">
        <v>114231527893706</v>
      </c>
      <c r="D5236">
        <v>16.77702</v>
      </c>
      <c r="E5236">
        <v>0</v>
      </c>
    </row>
    <row r="5237" spans="1:5" x14ac:dyDescent="0.2">
      <c r="A5237">
        <v>88</v>
      </c>
      <c r="B5237">
        <v>114231527893706</v>
      </c>
      <c r="C5237">
        <v>114231544669704</v>
      </c>
      <c r="D5237">
        <v>16.775998000000001</v>
      </c>
      <c r="E5237">
        <v>0</v>
      </c>
    </row>
    <row r="5238" spans="1:5" x14ac:dyDescent="0.2">
      <c r="A5238">
        <v>88</v>
      </c>
      <c r="B5238">
        <v>114231544669704</v>
      </c>
      <c r="C5238">
        <v>114231561444270</v>
      </c>
      <c r="D5238">
        <v>16.774566</v>
      </c>
      <c r="E5238">
        <v>0</v>
      </c>
    </row>
    <row r="5239" spans="1:5" x14ac:dyDescent="0.2">
      <c r="A5239">
        <v>88</v>
      </c>
      <c r="B5239">
        <v>114231561444270</v>
      </c>
      <c r="C5239">
        <v>114231578220899</v>
      </c>
      <c r="D5239">
        <v>16.776629</v>
      </c>
      <c r="E5239">
        <v>0</v>
      </c>
    </row>
    <row r="5240" spans="1:5" x14ac:dyDescent="0.2">
      <c r="A5240">
        <v>88</v>
      </c>
      <c r="B5240">
        <v>114231578220899</v>
      </c>
      <c r="C5240">
        <v>114231594997348</v>
      </c>
      <c r="D5240">
        <v>16.776449</v>
      </c>
      <c r="E5240">
        <v>0</v>
      </c>
    </row>
    <row r="5241" spans="1:5" x14ac:dyDescent="0.2">
      <c r="A5241">
        <v>88</v>
      </c>
      <c r="B5241">
        <v>114231594997348</v>
      </c>
      <c r="C5241">
        <v>114231611773394</v>
      </c>
      <c r="D5241">
        <v>16.776046000000001</v>
      </c>
      <c r="E5241">
        <v>0</v>
      </c>
    </row>
    <row r="5242" spans="1:5" x14ac:dyDescent="0.2">
      <c r="A5242">
        <v>88</v>
      </c>
      <c r="B5242">
        <v>114231611773394</v>
      </c>
      <c r="C5242">
        <v>114231628549253</v>
      </c>
      <c r="D5242">
        <v>16.775859000000001</v>
      </c>
      <c r="E5242">
        <v>0</v>
      </c>
    </row>
    <row r="5243" spans="1:5" x14ac:dyDescent="0.2">
      <c r="A5243">
        <v>88</v>
      </c>
      <c r="B5243">
        <v>114231628549253</v>
      </c>
      <c r="C5243">
        <v>114231645325845</v>
      </c>
      <c r="D5243">
        <v>16.776592000000001</v>
      </c>
      <c r="E5243">
        <v>0</v>
      </c>
    </row>
    <row r="5244" spans="1:5" x14ac:dyDescent="0.2">
      <c r="A5244">
        <v>88</v>
      </c>
      <c r="B5244">
        <v>114231645325845</v>
      </c>
      <c r="C5244">
        <v>114231662102773</v>
      </c>
      <c r="D5244">
        <v>16.776928000000002</v>
      </c>
      <c r="E5244">
        <v>0</v>
      </c>
    </row>
    <row r="5245" spans="1:5" x14ac:dyDescent="0.2">
      <c r="A5245">
        <v>88</v>
      </c>
      <c r="B5245">
        <v>114231662102773</v>
      </c>
      <c r="C5245">
        <v>114231678878566</v>
      </c>
      <c r="D5245">
        <v>16.775793</v>
      </c>
      <c r="E5245">
        <v>0</v>
      </c>
    </row>
    <row r="5246" spans="1:5" x14ac:dyDescent="0.2">
      <c r="A5246">
        <v>88</v>
      </c>
      <c r="B5246">
        <v>114231678878566</v>
      </c>
      <c r="C5246">
        <v>114231695654182</v>
      </c>
      <c r="D5246">
        <v>16.775615999999999</v>
      </c>
      <c r="E5246">
        <v>0</v>
      </c>
    </row>
    <row r="5247" spans="1:5" x14ac:dyDescent="0.2">
      <c r="A5247">
        <v>88</v>
      </c>
      <c r="B5247">
        <v>114231695654182</v>
      </c>
      <c r="C5247">
        <v>114231712429211</v>
      </c>
      <c r="D5247">
        <v>16.775029</v>
      </c>
      <c r="E5247">
        <v>0</v>
      </c>
    </row>
    <row r="5248" spans="1:5" x14ac:dyDescent="0.2">
      <c r="A5248">
        <v>88</v>
      </c>
      <c r="B5248">
        <v>114231712429211</v>
      </c>
      <c r="C5248">
        <v>114231729202981</v>
      </c>
      <c r="D5248">
        <v>16.773769999999999</v>
      </c>
      <c r="E5248">
        <v>0</v>
      </c>
    </row>
    <row r="5249" spans="1:5" x14ac:dyDescent="0.2">
      <c r="A5249">
        <v>88</v>
      </c>
      <c r="B5249">
        <v>114231729202981</v>
      </c>
      <c r="C5249">
        <v>114231745976274</v>
      </c>
      <c r="D5249">
        <v>16.773292999999999</v>
      </c>
      <c r="E5249">
        <v>0</v>
      </c>
    </row>
    <row r="5250" spans="1:5" x14ac:dyDescent="0.2">
      <c r="A5250">
        <v>88</v>
      </c>
      <c r="B5250">
        <v>114231745976274</v>
      </c>
      <c r="C5250">
        <v>114231762749723</v>
      </c>
      <c r="D5250">
        <v>16.773448999999999</v>
      </c>
      <c r="E5250">
        <v>0</v>
      </c>
    </row>
    <row r="5251" spans="1:5" x14ac:dyDescent="0.2">
      <c r="A5251">
        <v>88</v>
      </c>
      <c r="B5251">
        <v>114231762749723</v>
      </c>
      <c r="C5251">
        <v>114231779525622</v>
      </c>
      <c r="D5251">
        <v>16.775898999999999</v>
      </c>
      <c r="E5251">
        <v>0</v>
      </c>
    </row>
    <row r="5252" spans="1:5" x14ac:dyDescent="0.2">
      <c r="A5252">
        <v>88</v>
      </c>
      <c r="B5252">
        <v>114231779525622</v>
      </c>
      <c r="C5252">
        <v>114231796301042</v>
      </c>
      <c r="D5252">
        <v>16.77542</v>
      </c>
      <c r="E5252">
        <v>0</v>
      </c>
    </row>
    <row r="5253" spans="1:5" x14ac:dyDescent="0.2">
      <c r="A5253">
        <v>88</v>
      </c>
      <c r="B5253">
        <v>114231796301042</v>
      </c>
      <c r="C5253">
        <v>114231813076880</v>
      </c>
      <c r="D5253">
        <v>16.775838</v>
      </c>
      <c r="E5253">
        <v>0</v>
      </c>
    </row>
    <row r="5254" spans="1:5" x14ac:dyDescent="0.2">
      <c r="A5254">
        <v>88</v>
      </c>
      <c r="B5254">
        <v>114231813076880</v>
      </c>
      <c r="C5254">
        <v>114231829852490</v>
      </c>
      <c r="D5254">
        <v>16.77561</v>
      </c>
      <c r="E5254">
        <v>0</v>
      </c>
    </row>
    <row r="5255" spans="1:5" x14ac:dyDescent="0.2">
      <c r="A5255">
        <v>88</v>
      </c>
      <c r="B5255">
        <v>114231829852490</v>
      </c>
      <c r="C5255">
        <v>114231846628387</v>
      </c>
      <c r="D5255">
        <v>16.775897000000001</v>
      </c>
      <c r="E5255">
        <v>0</v>
      </c>
    </row>
    <row r="5256" spans="1:5" x14ac:dyDescent="0.2">
      <c r="A5256">
        <v>88</v>
      </c>
      <c r="B5256">
        <v>114231846628387</v>
      </c>
      <c r="C5256">
        <v>114231863403756</v>
      </c>
      <c r="D5256">
        <v>16.775369000000001</v>
      </c>
      <c r="E5256">
        <v>0</v>
      </c>
    </row>
    <row r="5257" spans="1:5" x14ac:dyDescent="0.2">
      <c r="A5257">
        <v>88</v>
      </c>
      <c r="B5257">
        <v>114231863403756</v>
      </c>
      <c r="C5257">
        <v>114231880177383</v>
      </c>
      <c r="D5257">
        <v>16.773627000000001</v>
      </c>
      <c r="E5257">
        <v>0</v>
      </c>
    </row>
    <row r="5258" spans="1:5" x14ac:dyDescent="0.2">
      <c r="A5258">
        <v>88</v>
      </c>
      <c r="B5258">
        <v>114231880177383</v>
      </c>
      <c r="C5258">
        <v>114231896950384</v>
      </c>
      <c r="D5258">
        <v>16.773001000000001</v>
      </c>
      <c r="E5258">
        <v>0</v>
      </c>
    </row>
    <row r="5259" spans="1:5" x14ac:dyDescent="0.2">
      <c r="A5259">
        <v>88</v>
      </c>
      <c r="B5259">
        <v>114231896950384</v>
      </c>
      <c r="C5259">
        <v>114231913726063</v>
      </c>
      <c r="D5259">
        <v>16.775679</v>
      </c>
      <c r="E5259">
        <v>0</v>
      </c>
    </row>
    <row r="5260" spans="1:5" x14ac:dyDescent="0.2">
      <c r="A5260">
        <v>88</v>
      </c>
      <c r="B5260">
        <v>114231913726063</v>
      </c>
      <c r="C5260">
        <v>114231930501883</v>
      </c>
      <c r="D5260">
        <v>16.77582</v>
      </c>
      <c r="E5260">
        <v>0</v>
      </c>
    </row>
    <row r="5261" spans="1:5" x14ac:dyDescent="0.2">
      <c r="A5261">
        <v>88</v>
      </c>
      <c r="B5261">
        <v>114231930501883</v>
      </c>
      <c r="C5261">
        <v>114231947278345</v>
      </c>
      <c r="D5261">
        <v>16.776461999999999</v>
      </c>
      <c r="E5261">
        <v>0</v>
      </c>
    </row>
    <row r="5262" spans="1:5" x14ac:dyDescent="0.2">
      <c r="A5262">
        <v>88</v>
      </c>
      <c r="B5262">
        <v>114231947278345</v>
      </c>
      <c r="C5262">
        <v>114231964055142</v>
      </c>
      <c r="D5262">
        <v>16.776796999999998</v>
      </c>
      <c r="E5262">
        <v>0</v>
      </c>
    </row>
    <row r="5263" spans="1:5" x14ac:dyDescent="0.2">
      <c r="A5263">
        <v>88</v>
      </c>
      <c r="B5263">
        <v>114231964055142</v>
      </c>
      <c r="C5263">
        <v>114231980832033</v>
      </c>
      <c r="D5263">
        <v>16.776890999999999</v>
      </c>
      <c r="E5263">
        <v>0</v>
      </c>
    </row>
    <row r="5264" spans="1:5" x14ac:dyDescent="0.2">
      <c r="A5264">
        <v>88</v>
      </c>
      <c r="B5264">
        <v>114231980832033</v>
      </c>
      <c r="C5264">
        <v>114231997607686</v>
      </c>
      <c r="D5264">
        <v>16.775652999999998</v>
      </c>
      <c r="E5264">
        <v>0</v>
      </c>
    </row>
    <row r="5265" spans="1:5" x14ac:dyDescent="0.2">
      <c r="A5265">
        <v>88</v>
      </c>
      <c r="B5265">
        <v>114231997607686</v>
      </c>
      <c r="C5265">
        <v>114232014383325</v>
      </c>
      <c r="D5265">
        <v>16.775639000000002</v>
      </c>
      <c r="E5265">
        <v>0</v>
      </c>
    </row>
    <row r="5266" spans="1:5" x14ac:dyDescent="0.2">
      <c r="A5266">
        <v>88</v>
      </c>
      <c r="B5266">
        <v>114232014383325</v>
      </c>
      <c r="C5266">
        <v>114232031158797</v>
      </c>
      <c r="D5266">
        <v>16.775472000000001</v>
      </c>
      <c r="E5266">
        <v>0</v>
      </c>
    </row>
    <row r="5267" spans="1:5" x14ac:dyDescent="0.2">
      <c r="A5267">
        <v>88</v>
      </c>
      <c r="B5267">
        <v>114232031158797</v>
      </c>
      <c r="C5267">
        <v>114232047934539</v>
      </c>
      <c r="D5267">
        <v>16.775742000000001</v>
      </c>
      <c r="E5267">
        <v>0</v>
      </c>
    </row>
    <row r="5268" spans="1:5" x14ac:dyDescent="0.2">
      <c r="A5268">
        <v>88</v>
      </c>
      <c r="B5268">
        <v>114232047934539</v>
      </c>
      <c r="C5268">
        <v>114232064705898</v>
      </c>
      <c r="D5268">
        <v>16.771359</v>
      </c>
      <c r="E5268">
        <v>0</v>
      </c>
    </row>
    <row r="5269" spans="1:5" x14ac:dyDescent="0.2">
      <c r="A5269">
        <v>88</v>
      </c>
      <c r="B5269">
        <v>114232064705898</v>
      </c>
      <c r="C5269">
        <v>114232081479078</v>
      </c>
      <c r="D5269">
        <v>16.77318</v>
      </c>
      <c r="E5269">
        <v>0</v>
      </c>
    </row>
    <row r="5270" spans="1:5" x14ac:dyDescent="0.2">
      <c r="A5270">
        <v>88</v>
      </c>
      <c r="B5270">
        <v>114232081479078</v>
      </c>
      <c r="C5270">
        <v>114232098254990</v>
      </c>
      <c r="D5270">
        <v>16.775912000000002</v>
      </c>
      <c r="E5270">
        <v>0</v>
      </c>
    </row>
    <row r="5271" spans="1:5" x14ac:dyDescent="0.2">
      <c r="A5271">
        <v>88</v>
      </c>
      <c r="B5271">
        <v>114232098254990</v>
      </c>
      <c r="C5271">
        <v>114232115030400</v>
      </c>
      <c r="D5271">
        <v>16.775410000000001</v>
      </c>
      <c r="E5271">
        <v>0</v>
      </c>
    </row>
    <row r="5272" spans="1:5" x14ac:dyDescent="0.2">
      <c r="A5272">
        <v>88</v>
      </c>
      <c r="B5272">
        <v>114232115030400</v>
      </c>
      <c r="C5272">
        <v>114232131805895</v>
      </c>
      <c r="D5272">
        <v>16.775494999999999</v>
      </c>
      <c r="E5272">
        <v>0</v>
      </c>
    </row>
    <row r="5273" spans="1:5" x14ac:dyDescent="0.2">
      <c r="A5273">
        <v>88</v>
      </c>
      <c r="B5273">
        <v>114232131805895</v>
      </c>
      <c r="C5273">
        <v>114232148581536</v>
      </c>
      <c r="D5273">
        <v>16.775641</v>
      </c>
      <c r="E5273">
        <v>0</v>
      </c>
    </row>
    <row r="5274" spans="1:5" x14ac:dyDescent="0.2">
      <c r="A5274">
        <v>88</v>
      </c>
      <c r="B5274">
        <v>114232148581536</v>
      </c>
      <c r="C5274">
        <v>114232165357045</v>
      </c>
      <c r="D5274">
        <v>16.775509</v>
      </c>
      <c r="E5274">
        <v>0</v>
      </c>
    </row>
    <row r="5275" spans="1:5" x14ac:dyDescent="0.2">
      <c r="A5275">
        <v>88</v>
      </c>
      <c r="B5275">
        <v>114232165357045</v>
      </c>
      <c r="C5275">
        <v>114232182128991</v>
      </c>
      <c r="D5275">
        <v>16.771946</v>
      </c>
      <c r="E5275">
        <v>0</v>
      </c>
    </row>
    <row r="5276" spans="1:5" x14ac:dyDescent="0.2">
      <c r="A5276">
        <v>88</v>
      </c>
      <c r="B5276">
        <v>114232182128991</v>
      </c>
      <c r="C5276">
        <v>114232198904589</v>
      </c>
      <c r="D5276">
        <v>16.775597999999999</v>
      </c>
      <c r="E5276">
        <v>0</v>
      </c>
    </row>
    <row r="5277" spans="1:5" x14ac:dyDescent="0.2">
      <c r="A5277">
        <v>88</v>
      </c>
      <c r="B5277">
        <v>114232198904589</v>
      </c>
      <c r="C5277">
        <v>114232215680301</v>
      </c>
      <c r="D5277">
        <v>16.775711999999999</v>
      </c>
      <c r="E5277">
        <v>0</v>
      </c>
    </row>
    <row r="5278" spans="1:5" x14ac:dyDescent="0.2">
      <c r="A5278">
        <v>88</v>
      </c>
      <c r="B5278">
        <v>114232215680301</v>
      </c>
      <c r="C5278">
        <v>114232232456160</v>
      </c>
      <c r="D5278">
        <v>16.775859000000001</v>
      </c>
      <c r="E5278">
        <v>0</v>
      </c>
    </row>
    <row r="5279" spans="1:5" x14ac:dyDescent="0.2">
      <c r="A5279">
        <v>88</v>
      </c>
      <c r="B5279">
        <v>114232232456160</v>
      </c>
      <c r="C5279">
        <v>114232249232047</v>
      </c>
      <c r="D5279">
        <v>16.775887000000001</v>
      </c>
      <c r="E5279">
        <v>0</v>
      </c>
    </row>
    <row r="5280" spans="1:5" x14ac:dyDescent="0.2">
      <c r="A5280">
        <v>88</v>
      </c>
      <c r="B5280">
        <v>114232249232047</v>
      </c>
      <c r="C5280">
        <v>114232266004877</v>
      </c>
      <c r="D5280">
        <v>16.772829999999999</v>
      </c>
      <c r="E5280">
        <v>0</v>
      </c>
    </row>
    <row r="5281" spans="1:5" x14ac:dyDescent="0.2">
      <c r="A5281">
        <v>88</v>
      </c>
      <c r="B5281">
        <v>114232266004877</v>
      </c>
      <c r="C5281">
        <v>114232282777581</v>
      </c>
      <c r="D5281">
        <v>16.772704000000001</v>
      </c>
      <c r="E5281">
        <v>0</v>
      </c>
    </row>
    <row r="5282" spans="1:5" x14ac:dyDescent="0.2">
      <c r="A5282">
        <v>88</v>
      </c>
      <c r="B5282">
        <v>114232282777581</v>
      </c>
      <c r="C5282">
        <v>114232299550782</v>
      </c>
      <c r="D5282">
        <v>16.773201</v>
      </c>
      <c r="E5282">
        <v>0</v>
      </c>
    </row>
    <row r="5283" spans="1:5" x14ac:dyDescent="0.2">
      <c r="A5283">
        <v>88</v>
      </c>
      <c r="B5283">
        <v>114232299550782</v>
      </c>
      <c r="C5283">
        <v>114232316327301</v>
      </c>
      <c r="D5283">
        <v>16.776519</v>
      </c>
      <c r="E5283">
        <v>0</v>
      </c>
    </row>
    <row r="5284" spans="1:5" x14ac:dyDescent="0.2">
      <c r="A5284">
        <v>88</v>
      </c>
      <c r="B5284">
        <v>114232316327301</v>
      </c>
      <c r="C5284">
        <v>114232333104251</v>
      </c>
      <c r="D5284">
        <v>16.776949999999999</v>
      </c>
      <c r="E5284">
        <v>0</v>
      </c>
    </row>
    <row r="5285" spans="1:5" x14ac:dyDescent="0.2">
      <c r="A5285">
        <v>88</v>
      </c>
      <c r="B5285">
        <v>114232333104251</v>
      </c>
      <c r="C5285">
        <v>114232349880878</v>
      </c>
      <c r="D5285">
        <v>16.776627000000001</v>
      </c>
      <c r="E5285">
        <v>0</v>
      </c>
    </row>
    <row r="5286" spans="1:5" x14ac:dyDescent="0.2">
      <c r="A5286">
        <v>88</v>
      </c>
      <c r="B5286">
        <v>114232349880878</v>
      </c>
      <c r="C5286">
        <v>114232366657797</v>
      </c>
      <c r="D5286">
        <v>16.776918999999999</v>
      </c>
      <c r="E5286">
        <v>0</v>
      </c>
    </row>
    <row r="5287" spans="1:5" x14ac:dyDescent="0.2">
      <c r="A5287">
        <v>88</v>
      </c>
      <c r="B5287">
        <v>114232366657797</v>
      </c>
      <c r="C5287">
        <v>114232383433794</v>
      </c>
      <c r="D5287">
        <v>16.775997</v>
      </c>
      <c r="E5287">
        <v>0</v>
      </c>
    </row>
    <row r="5288" spans="1:5" x14ac:dyDescent="0.2">
      <c r="A5288">
        <v>89</v>
      </c>
      <c r="B5288">
        <v>114232383433794</v>
      </c>
      <c r="C5288">
        <v>114232400209535</v>
      </c>
      <c r="D5288">
        <v>16.775741</v>
      </c>
      <c r="E5288">
        <v>0</v>
      </c>
    </row>
    <row r="5289" spans="1:5" x14ac:dyDescent="0.2">
      <c r="A5289">
        <v>89</v>
      </c>
      <c r="B5289">
        <v>114232400209535</v>
      </c>
      <c r="C5289">
        <v>114232416985695</v>
      </c>
      <c r="D5289">
        <v>16.776160000000001</v>
      </c>
      <c r="E5289">
        <v>0</v>
      </c>
    </row>
    <row r="5290" spans="1:5" x14ac:dyDescent="0.2">
      <c r="A5290">
        <v>89</v>
      </c>
      <c r="B5290">
        <v>114232416985695</v>
      </c>
      <c r="C5290">
        <v>114232433762194</v>
      </c>
      <c r="D5290">
        <v>16.776499000000001</v>
      </c>
      <c r="E5290">
        <v>0</v>
      </c>
    </row>
    <row r="5291" spans="1:5" x14ac:dyDescent="0.2">
      <c r="A5291">
        <v>89</v>
      </c>
      <c r="B5291">
        <v>114232433762194</v>
      </c>
      <c r="C5291">
        <v>114232450539148</v>
      </c>
      <c r="D5291">
        <v>16.776954</v>
      </c>
      <c r="E5291">
        <v>0</v>
      </c>
    </row>
    <row r="5292" spans="1:5" x14ac:dyDescent="0.2">
      <c r="A5292">
        <v>89</v>
      </c>
      <c r="B5292">
        <v>114232450539148</v>
      </c>
      <c r="C5292">
        <v>114232467315959</v>
      </c>
      <c r="D5292">
        <v>16.776810999999999</v>
      </c>
      <c r="E5292">
        <v>0</v>
      </c>
    </row>
    <row r="5293" spans="1:5" x14ac:dyDescent="0.2">
      <c r="A5293">
        <v>89</v>
      </c>
      <c r="B5293">
        <v>114232467315959</v>
      </c>
      <c r="C5293">
        <v>114232484529080</v>
      </c>
      <c r="D5293">
        <v>17.213121000000001</v>
      </c>
      <c r="E5293">
        <v>0</v>
      </c>
    </row>
    <row r="5294" spans="1:5" x14ac:dyDescent="0.2">
      <c r="A5294">
        <v>89</v>
      </c>
      <c r="B5294">
        <v>114232484529080</v>
      </c>
      <c r="C5294">
        <v>114232501305994</v>
      </c>
      <c r="D5294">
        <v>16.776914000000001</v>
      </c>
      <c r="E5294">
        <v>0</v>
      </c>
    </row>
    <row r="5295" spans="1:5" x14ac:dyDescent="0.2">
      <c r="A5295">
        <v>89</v>
      </c>
      <c r="B5295">
        <v>114232501305994</v>
      </c>
      <c r="C5295">
        <v>114232518083062</v>
      </c>
      <c r="D5295">
        <v>16.777068</v>
      </c>
      <c r="E5295">
        <v>0</v>
      </c>
    </row>
    <row r="5296" spans="1:5" x14ac:dyDescent="0.2">
      <c r="A5296">
        <v>89</v>
      </c>
      <c r="B5296">
        <v>114232518083062</v>
      </c>
      <c r="C5296">
        <v>114232534859779</v>
      </c>
      <c r="D5296">
        <v>16.776717000000001</v>
      </c>
      <c r="E5296">
        <v>0</v>
      </c>
    </row>
    <row r="5297" spans="1:5" x14ac:dyDescent="0.2">
      <c r="A5297">
        <v>89</v>
      </c>
      <c r="B5297">
        <v>114232534859779</v>
      </c>
      <c r="C5297">
        <v>114232551636460</v>
      </c>
      <c r="D5297">
        <v>16.776681</v>
      </c>
      <c r="E5297">
        <v>0</v>
      </c>
    </row>
    <row r="5298" spans="1:5" x14ac:dyDescent="0.2">
      <c r="A5298">
        <v>89</v>
      </c>
      <c r="B5298">
        <v>114232551636460</v>
      </c>
      <c r="C5298">
        <v>114232568420705</v>
      </c>
      <c r="D5298">
        <v>16.784244999999999</v>
      </c>
      <c r="E5298">
        <v>0</v>
      </c>
    </row>
    <row r="5299" spans="1:5" x14ac:dyDescent="0.2">
      <c r="A5299">
        <v>89</v>
      </c>
      <c r="B5299">
        <v>114232568420705</v>
      </c>
      <c r="C5299">
        <v>114232585195598</v>
      </c>
      <c r="D5299">
        <v>16.774892999999999</v>
      </c>
      <c r="E5299">
        <v>0</v>
      </c>
    </row>
    <row r="5300" spans="1:5" x14ac:dyDescent="0.2">
      <c r="A5300">
        <v>89</v>
      </c>
      <c r="B5300">
        <v>114232585195598</v>
      </c>
      <c r="C5300">
        <v>114232601971841</v>
      </c>
      <c r="D5300">
        <v>16.776243000000001</v>
      </c>
      <c r="E5300">
        <v>0</v>
      </c>
    </row>
    <row r="5301" spans="1:5" x14ac:dyDescent="0.2">
      <c r="A5301">
        <v>89</v>
      </c>
      <c r="B5301">
        <v>114232601971841</v>
      </c>
      <c r="C5301">
        <v>114232618748574</v>
      </c>
      <c r="D5301">
        <v>16.776733</v>
      </c>
      <c r="E5301">
        <v>0</v>
      </c>
    </row>
    <row r="5302" spans="1:5" x14ac:dyDescent="0.2">
      <c r="A5302">
        <v>89</v>
      </c>
      <c r="B5302">
        <v>114232618748574</v>
      </c>
      <c r="C5302">
        <v>114232635525505</v>
      </c>
      <c r="D5302">
        <v>16.776931000000001</v>
      </c>
      <c r="E5302">
        <v>0</v>
      </c>
    </row>
    <row r="5303" spans="1:5" x14ac:dyDescent="0.2">
      <c r="A5303">
        <v>89</v>
      </c>
      <c r="B5303">
        <v>114232635525505</v>
      </c>
      <c r="C5303">
        <v>114232652302612</v>
      </c>
      <c r="D5303">
        <v>16.777107000000001</v>
      </c>
      <c r="E5303">
        <v>0</v>
      </c>
    </row>
    <row r="5304" spans="1:5" x14ac:dyDescent="0.2">
      <c r="A5304">
        <v>89</v>
      </c>
      <c r="B5304">
        <v>114232652302612</v>
      </c>
      <c r="C5304">
        <v>114232669079380</v>
      </c>
      <c r="D5304">
        <v>16.776768000000001</v>
      </c>
      <c r="E5304">
        <v>0</v>
      </c>
    </row>
    <row r="5305" spans="1:5" x14ac:dyDescent="0.2">
      <c r="A5305">
        <v>89</v>
      </c>
      <c r="B5305">
        <v>114232669079380</v>
      </c>
      <c r="C5305">
        <v>114232685855818</v>
      </c>
      <c r="D5305">
        <v>16.776437999999999</v>
      </c>
      <c r="E5305">
        <v>0</v>
      </c>
    </row>
    <row r="5306" spans="1:5" x14ac:dyDescent="0.2">
      <c r="A5306">
        <v>89</v>
      </c>
      <c r="B5306">
        <v>114232685855818</v>
      </c>
      <c r="C5306">
        <v>114232702632507</v>
      </c>
      <c r="D5306">
        <v>16.776689000000001</v>
      </c>
      <c r="E5306">
        <v>0</v>
      </c>
    </row>
    <row r="5307" spans="1:5" x14ac:dyDescent="0.2">
      <c r="A5307">
        <v>89</v>
      </c>
      <c r="B5307">
        <v>114232702632507</v>
      </c>
      <c r="C5307">
        <v>114232719408775</v>
      </c>
      <c r="D5307">
        <v>16.776268000000002</v>
      </c>
      <c r="E5307">
        <v>0</v>
      </c>
    </row>
    <row r="5308" spans="1:5" x14ac:dyDescent="0.2">
      <c r="A5308">
        <v>89</v>
      </c>
      <c r="B5308">
        <v>114232719408775</v>
      </c>
      <c r="C5308">
        <v>114232736185756</v>
      </c>
      <c r="D5308">
        <v>16.776980999999999</v>
      </c>
      <c r="E5308">
        <v>0</v>
      </c>
    </row>
    <row r="5309" spans="1:5" x14ac:dyDescent="0.2">
      <c r="A5309">
        <v>89</v>
      </c>
      <c r="B5309">
        <v>114232736185756</v>
      </c>
      <c r="C5309">
        <v>114232752961828</v>
      </c>
      <c r="D5309">
        <v>16.776071999999999</v>
      </c>
      <c r="E5309">
        <v>0</v>
      </c>
    </row>
    <row r="5310" spans="1:5" x14ac:dyDescent="0.2">
      <c r="A5310">
        <v>89</v>
      </c>
      <c r="B5310">
        <v>114232752961828</v>
      </c>
      <c r="C5310">
        <v>114232769737830</v>
      </c>
      <c r="D5310">
        <v>16.776001999999998</v>
      </c>
      <c r="E5310">
        <v>0</v>
      </c>
    </row>
    <row r="5311" spans="1:5" x14ac:dyDescent="0.2">
      <c r="A5311">
        <v>89</v>
      </c>
      <c r="B5311">
        <v>114232769737830</v>
      </c>
      <c r="C5311">
        <v>114232786512445</v>
      </c>
      <c r="D5311">
        <v>16.774615000000001</v>
      </c>
      <c r="E5311">
        <v>0</v>
      </c>
    </row>
    <row r="5312" spans="1:5" x14ac:dyDescent="0.2">
      <c r="A5312">
        <v>89</v>
      </c>
      <c r="B5312">
        <v>114232786512445</v>
      </c>
      <c r="C5312">
        <v>114232803288494</v>
      </c>
      <c r="D5312">
        <v>16.776049</v>
      </c>
      <c r="E5312">
        <v>0</v>
      </c>
    </row>
    <row r="5313" spans="1:5" x14ac:dyDescent="0.2">
      <c r="A5313">
        <v>89</v>
      </c>
      <c r="B5313">
        <v>114232803288494</v>
      </c>
      <c r="C5313">
        <v>114232820064307</v>
      </c>
      <c r="D5313">
        <v>16.775812999999999</v>
      </c>
      <c r="E5313">
        <v>0</v>
      </c>
    </row>
    <row r="5314" spans="1:5" x14ac:dyDescent="0.2">
      <c r="A5314">
        <v>89</v>
      </c>
      <c r="B5314">
        <v>114232820064307</v>
      </c>
      <c r="C5314">
        <v>114232836840157</v>
      </c>
      <c r="D5314">
        <v>16.775849999999998</v>
      </c>
      <c r="E5314">
        <v>0</v>
      </c>
    </row>
    <row r="5315" spans="1:5" x14ac:dyDescent="0.2">
      <c r="A5315">
        <v>89</v>
      </c>
      <c r="B5315">
        <v>114232836840157</v>
      </c>
      <c r="C5315">
        <v>114232853616144</v>
      </c>
      <c r="D5315">
        <v>16.775987000000001</v>
      </c>
      <c r="E5315">
        <v>0</v>
      </c>
    </row>
    <row r="5316" spans="1:5" x14ac:dyDescent="0.2">
      <c r="A5316">
        <v>89</v>
      </c>
      <c r="B5316">
        <v>114232853616144</v>
      </c>
      <c r="C5316">
        <v>114232870391668</v>
      </c>
      <c r="D5316">
        <v>16.775524000000001</v>
      </c>
      <c r="E5316">
        <v>0</v>
      </c>
    </row>
    <row r="5317" spans="1:5" x14ac:dyDescent="0.2">
      <c r="A5317">
        <v>89</v>
      </c>
      <c r="B5317">
        <v>114232870391668</v>
      </c>
      <c r="C5317">
        <v>114232887165444</v>
      </c>
      <c r="D5317">
        <v>16.773776000000002</v>
      </c>
      <c r="E5317">
        <v>0</v>
      </c>
    </row>
    <row r="5318" spans="1:5" x14ac:dyDescent="0.2">
      <c r="A5318">
        <v>89</v>
      </c>
      <c r="B5318">
        <v>114232887165444</v>
      </c>
      <c r="C5318">
        <v>114232903938902</v>
      </c>
      <c r="D5318">
        <v>16.773458000000002</v>
      </c>
      <c r="E5318">
        <v>0</v>
      </c>
    </row>
    <row r="5319" spans="1:5" x14ac:dyDescent="0.2">
      <c r="A5319">
        <v>89</v>
      </c>
      <c r="B5319">
        <v>114232903938902</v>
      </c>
      <c r="C5319">
        <v>114232920712805</v>
      </c>
      <c r="D5319">
        <v>16.773903000000001</v>
      </c>
      <c r="E5319">
        <v>0</v>
      </c>
    </row>
    <row r="5320" spans="1:5" x14ac:dyDescent="0.2">
      <c r="A5320">
        <v>89</v>
      </c>
      <c r="B5320">
        <v>114232920712805</v>
      </c>
      <c r="C5320">
        <v>114232937488704</v>
      </c>
      <c r="D5320">
        <v>16.775898999999999</v>
      </c>
      <c r="E5320">
        <v>0</v>
      </c>
    </row>
    <row r="5321" spans="1:5" x14ac:dyDescent="0.2">
      <c r="A5321">
        <v>89</v>
      </c>
      <c r="B5321">
        <v>114232937488704</v>
      </c>
      <c r="C5321">
        <v>114232954264824</v>
      </c>
      <c r="D5321">
        <v>16.776119999999999</v>
      </c>
      <c r="E5321">
        <v>0</v>
      </c>
    </row>
    <row r="5322" spans="1:5" x14ac:dyDescent="0.2">
      <c r="A5322">
        <v>89</v>
      </c>
      <c r="B5322">
        <v>114232954264824</v>
      </c>
      <c r="C5322">
        <v>114232971037593</v>
      </c>
      <c r="D5322">
        <v>16.772769</v>
      </c>
      <c r="E5322">
        <v>0</v>
      </c>
    </row>
    <row r="5323" spans="1:5" x14ac:dyDescent="0.2">
      <c r="A5323">
        <v>89</v>
      </c>
      <c r="B5323">
        <v>114232971037593</v>
      </c>
      <c r="C5323">
        <v>114232987809700</v>
      </c>
      <c r="D5323">
        <v>16.772106999999998</v>
      </c>
      <c r="E5323">
        <v>0</v>
      </c>
    </row>
    <row r="5324" spans="1:5" x14ac:dyDescent="0.2">
      <c r="A5324">
        <v>89</v>
      </c>
      <c r="B5324">
        <v>114232987809700</v>
      </c>
      <c r="C5324">
        <v>114233004585291</v>
      </c>
      <c r="D5324">
        <v>16.775590999999999</v>
      </c>
      <c r="E5324">
        <v>0</v>
      </c>
    </row>
    <row r="5325" spans="1:5" x14ac:dyDescent="0.2">
      <c r="A5325">
        <v>89</v>
      </c>
      <c r="B5325">
        <v>114233004585291</v>
      </c>
      <c r="C5325">
        <v>114233021359728</v>
      </c>
      <c r="D5325">
        <v>16.774436999999999</v>
      </c>
      <c r="E5325">
        <v>0</v>
      </c>
    </row>
    <row r="5326" spans="1:5" x14ac:dyDescent="0.2">
      <c r="A5326">
        <v>89</v>
      </c>
      <c r="B5326">
        <v>114233021359728</v>
      </c>
      <c r="C5326">
        <v>114233038133593</v>
      </c>
      <c r="D5326">
        <v>16.773865000000001</v>
      </c>
      <c r="E5326">
        <v>0</v>
      </c>
    </row>
    <row r="5327" spans="1:5" x14ac:dyDescent="0.2">
      <c r="A5327">
        <v>89</v>
      </c>
      <c r="B5327">
        <v>114233038133593</v>
      </c>
      <c r="C5327">
        <v>114233054909415</v>
      </c>
      <c r="D5327">
        <v>16.775822000000002</v>
      </c>
      <c r="E5327">
        <v>0</v>
      </c>
    </row>
    <row r="5328" spans="1:5" x14ac:dyDescent="0.2">
      <c r="A5328">
        <v>89</v>
      </c>
      <c r="B5328">
        <v>114233054909415</v>
      </c>
      <c r="C5328">
        <v>114233071685445</v>
      </c>
      <c r="D5328">
        <v>16.776029999999999</v>
      </c>
      <c r="E5328">
        <v>0</v>
      </c>
    </row>
    <row r="5329" spans="1:5" x14ac:dyDescent="0.2">
      <c r="A5329">
        <v>89</v>
      </c>
      <c r="B5329">
        <v>114233071685445</v>
      </c>
      <c r="C5329">
        <v>114233088460980</v>
      </c>
      <c r="D5329">
        <v>16.775535000000001</v>
      </c>
      <c r="E5329">
        <v>0</v>
      </c>
    </row>
    <row r="5330" spans="1:5" x14ac:dyDescent="0.2">
      <c r="A5330">
        <v>89</v>
      </c>
      <c r="B5330">
        <v>114233088460980</v>
      </c>
      <c r="C5330">
        <v>114233105229454</v>
      </c>
      <c r="D5330">
        <v>16.768474000000001</v>
      </c>
      <c r="E5330">
        <v>0</v>
      </c>
    </row>
    <row r="5331" spans="1:5" x14ac:dyDescent="0.2">
      <c r="A5331">
        <v>89</v>
      </c>
      <c r="B5331">
        <v>114233105229454</v>
      </c>
      <c r="C5331">
        <v>114233121999602</v>
      </c>
      <c r="D5331">
        <v>16.770147999999999</v>
      </c>
      <c r="E5331">
        <v>0</v>
      </c>
    </row>
    <row r="5332" spans="1:5" x14ac:dyDescent="0.2">
      <c r="A5332">
        <v>89</v>
      </c>
      <c r="B5332">
        <v>114233121999602</v>
      </c>
      <c r="C5332">
        <v>114233138775966</v>
      </c>
      <c r="D5332">
        <v>16.776364000000001</v>
      </c>
      <c r="E5332">
        <v>0</v>
      </c>
    </row>
    <row r="5333" spans="1:5" x14ac:dyDescent="0.2">
      <c r="A5333">
        <v>89</v>
      </c>
      <c r="B5333">
        <v>114233138775966</v>
      </c>
      <c r="C5333">
        <v>114233155551837</v>
      </c>
      <c r="D5333">
        <v>16.775870999999999</v>
      </c>
      <c r="E5333">
        <v>0</v>
      </c>
    </row>
    <row r="5334" spans="1:5" x14ac:dyDescent="0.2">
      <c r="A5334">
        <v>89</v>
      </c>
      <c r="B5334">
        <v>114233155551837</v>
      </c>
      <c r="C5334">
        <v>114233172323086</v>
      </c>
      <c r="D5334">
        <v>16.771249000000001</v>
      </c>
      <c r="E5334">
        <v>0</v>
      </c>
    </row>
    <row r="5335" spans="1:5" x14ac:dyDescent="0.2">
      <c r="A5335">
        <v>89</v>
      </c>
      <c r="B5335">
        <v>114233172323086</v>
      </c>
      <c r="C5335">
        <v>114233189099335</v>
      </c>
      <c r="D5335">
        <v>16.776249</v>
      </c>
      <c r="E5335">
        <v>0</v>
      </c>
    </row>
    <row r="5336" spans="1:5" x14ac:dyDescent="0.2">
      <c r="A5336">
        <v>89</v>
      </c>
      <c r="B5336">
        <v>114233189099335</v>
      </c>
      <c r="C5336">
        <v>114233205875625</v>
      </c>
      <c r="D5336">
        <v>16.776289999999999</v>
      </c>
      <c r="E5336">
        <v>0</v>
      </c>
    </row>
    <row r="5337" spans="1:5" x14ac:dyDescent="0.2">
      <c r="A5337">
        <v>89</v>
      </c>
      <c r="B5337">
        <v>114233205875625</v>
      </c>
      <c r="C5337">
        <v>114233222651555</v>
      </c>
      <c r="D5337">
        <v>16.775929999999999</v>
      </c>
      <c r="E5337">
        <v>0</v>
      </c>
    </row>
    <row r="5338" spans="1:5" x14ac:dyDescent="0.2">
      <c r="A5338">
        <v>89</v>
      </c>
      <c r="B5338">
        <v>114233222651555</v>
      </c>
      <c r="C5338">
        <v>114233239427648</v>
      </c>
      <c r="D5338">
        <v>16.776092999999999</v>
      </c>
      <c r="E5338">
        <v>0</v>
      </c>
    </row>
    <row r="5339" spans="1:5" x14ac:dyDescent="0.2">
      <c r="A5339">
        <v>89</v>
      </c>
      <c r="B5339">
        <v>114233239427648</v>
      </c>
      <c r="C5339">
        <v>114233256204012</v>
      </c>
      <c r="D5339">
        <v>16.776364000000001</v>
      </c>
      <c r="E5339">
        <v>0</v>
      </c>
    </row>
    <row r="5340" spans="1:5" x14ac:dyDescent="0.2">
      <c r="A5340">
        <v>89</v>
      </c>
      <c r="B5340">
        <v>114233256204012</v>
      </c>
      <c r="C5340">
        <v>114233272980437</v>
      </c>
      <c r="D5340">
        <v>16.776425</v>
      </c>
      <c r="E5340">
        <v>0</v>
      </c>
    </row>
    <row r="5341" spans="1:5" x14ac:dyDescent="0.2">
      <c r="A5341">
        <v>89</v>
      </c>
      <c r="B5341">
        <v>114233272980437</v>
      </c>
      <c r="C5341">
        <v>114233289755385</v>
      </c>
      <c r="D5341">
        <v>16.774947999999998</v>
      </c>
      <c r="E5341">
        <v>0</v>
      </c>
    </row>
    <row r="5342" spans="1:5" x14ac:dyDescent="0.2">
      <c r="A5342">
        <v>89</v>
      </c>
      <c r="B5342">
        <v>114233289755385</v>
      </c>
      <c r="C5342">
        <v>114233306528316</v>
      </c>
      <c r="D5342">
        <v>16.772931</v>
      </c>
      <c r="E5342">
        <v>0</v>
      </c>
    </row>
    <row r="5343" spans="1:5" x14ac:dyDescent="0.2">
      <c r="A5343">
        <v>89</v>
      </c>
      <c r="B5343">
        <v>114233306528316</v>
      </c>
      <c r="C5343">
        <v>114233323304837</v>
      </c>
      <c r="D5343">
        <v>16.776520999999999</v>
      </c>
      <c r="E5343">
        <v>0</v>
      </c>
    </row>
    <row r="5344" spans="1:5" x14ac:dyDescent="0.2">
      <c r="A5344">
        <v>89</v>
      </c>
      <c r="B5344">
        <v>114233323304837</v>
      </c>
      <c r="C5344">
        <v>114233340081455</v>
      </c>
      <c r="D5344">
        <v>16.776617999999999</v>
      </c>
      <c r="E5344">
        <v>0</v>
      </c>
    </row>
    <row r="5345" spans="1:5" x14ac:dyDescent="0.2">
      <c r="A5345">
        <v>89</v>
      </c>
      <c r="B5345">
        <v>114233340081455</v>
      </c>
      <c r="C5345">
        <v>114233356857524</v>
      </c>
      <c r="D5345">
        <v>16.776069</v>
      </c>
      <c r="E5345">
        <v>0</v>
      </c>
    </row>
    <row r="5346" spans="1:5" x14ac:dyDescent="0.2">
      <c r="A5346">
        <v>89</v>
      </c>
      <c r="B5346">
        <v>114233356857524</v>
      </c>
      <c r="C5346">
        <v>114233373634011</v>
      </c>
      <c r="D5346">
        <v>16.776486999999999</v>
      </c>
      <c r="E5346">
        <v>0</v>
      </c>
    </row>
    <row r="5347" spans="1:5" x14ac:dyDescent="0.2">
      <c r="A5347">
        <v>89</v>
      </c>
      <c r="B5347">
        <v>114233373634011</v>
      </c>
      <c r="C5347">
        <v>114233390410196</v>
      </c>
      <c r="D5347">
        <v>16.776185000000002</v>
      </c>
      <c r="E5347">
        <v>0</v>
      </c>
    </row>
    <row r="5348" spans="1:5" x14ac:dyDescent="0.2">
      <c r="A5348">
        <v>90</v>
      </c>
      <c r="B5348">
        <v>114233390410196</v>
      </c>
      <c r="C5348">
        <v>114233407185175</v>
      </c>
      <c r="D5348">
        <v>16.774978999999998</v>
      </c>
      <c r="E5348">
        <v>0</v>
      </c>
    </row>
    <row r="5349" spans="1:5" x14ac:dyDescent="0.2">
      <c r="A5349">
        <v>90</v>
      </c>
      <c r="B5349">
        <v>114233407185175</v>
      </c>
      <c r="C5349">
        <v>114233423962173</v>
      </c>
      <c r="D5349">
        <v>16.776997999999999</v>
      </c>
      <c r="E5349">
        <v>0</v>
      </c>
    </row>
    <row r="5350" spans="1:5" x14ac:dyDescent="0.2">
      <c r="A5350">
        <v>90</v>
      </c>
      <c r="B5350">
        <v>114233423962173</v>
      </c>
      <c r="C5350">
        <v>114233440739926</v>
      </c>
      <c r="D5350">
        <v>16.777753000000001</v>
      </c>
      <c r="E5350">
        <v>0</v>
      </c>
    </row>
    <row r="5351" spans="1:5" x14ac:dyDescent="0.2">
      <c r="A5351">
        <v>90</v>
      </c>
      <c r="B5351">
        <v>114233440739926</v>
      </c>
      <c r="C5351">
        <v>114233457517322</v>
      </c>
      <c r="D5351">
        <v>16.777396</v>
      </c>
      <c r="E5351">
        <v>0</v>
      </c>
    </row>
    <row r="5352" spans="1:5" x14ac:dyDescent="0.2">
      <c r="A5352">
        <v>90</v>
      </c>
      <c r="B5352">
        <v>114233457517322</v>
      </c>
      <c r="C5352">
        <v>114233474294837</v>
      </c>
      <c r="D5352">
        <v>16.777515000000001</v>
      </c>
      <c r="E5352">
        <v>0</v>
      </c>
    </row>
    <row r="5353" spans="1:5" x14ac:dyDescent="0.2">
      <c r="A5353">
        <v>90</v>
      </c>
      <c r="B5353">
        <v>114233474294837</v>
      </c>
      <c r="C5353">
        <v>114233491071795</v>
      </c>
      <c r="D5353">
        <v>16.776958</v>
      </c>
      <c r="E5353">
        <v>0</v>
      </c>
    </row>
    <row r="5354" spans="1:5" x14ac:dyDescent="0.2">
      <c r="A5354">
        <v>90</v>
      </c>
      <c r="B5354">
        <v>114233491071795</v>
      </c>
      <c r="C5354">
        <v>114233507845383</v>
      </c>
      <c r="D5354">
        <v>16.773588</v>
      </c>
      <c r="E5354">
        <v>0</v>
      </c>
    </row>
    <row r="5355" spans="1:5" x14ac:dyDescent="0.2">
      <c r="A5355">
        <v>90</v>
      </c>
      <c r="B5355">
        <v>114233507845383</v>
      </c>
      <c r="C5355">
        <v>114233524622167</v>
      </c>
      <c r="D5355">
        <v>16.776783999999999</v>
      </c>
      <c r="E5355">
        <v>0</v>
      </c>
    </row>
    <row r="5356" spans="1:5" x14ac:dyDescent="0.2">
      <c r="A5356">
        <v>90</v>
      </c>
      <c r="B5356">
        <v>114233524622167</v>
      </c>
      <c r="C5356">
        <v>114233541398160</v>
      </c>
      <c r="D5356">
        <v>16.775993</v>
      </c>
      <c r="E5356">
        <v>0</v>
      </c>
    </row>
    <row r="5357" spans="1:5" x14ac:dyDescent="0.2">
      <c r="A5357">
        <v>90</v>
      </c>
      <c r="B5357">
        <v>114233541398160</v>
      </c>
      <c r="C5357">
        <v>114233558175302</v>
      </c>
      <c r="D5357">
        <v>16.777142000000001</v>
      </c>
      <c r="E5357">
        <v>0</v>
      </c>
    </row>
    <row r="5358" spans="1:5" x14ac:dyDescent="0.2">
      <c r="A5358">
        <v>90</v>
      </c>
      <c r="B5358">
        <v>114233558175302</v>
      </c>
      <c r="C5358">
        <v>114233574952281</v>
      </c>
      <c r="D5358">
        <v>16.776979000000001</v>
      </c>
      <c r="E5358">
        <v>0</v>
      </c>
    </row>
    <row r="5359" spans="1:5" x14ac:dyDescent="0.2">
      <c r="A5359">
        <v>90</v>
      </c>
      <c r="B5359">
        <v>114233574952281</v>
      </c>
      <c r="C5359">
        <v>114233591728592</v>
      </c>
      <c r="D5359">
        <v>16.776311</v>
      </c>
      <c r="E5359">
        <v>0</v>
      </c>
    </row>
    <row r="5360" spans="1:5" x14ac:dyDescent="0.2">
      <c r="A5360">
        <v>90</v>
      </c>
      <c r="B5360">
        <v>114233591728592</v>
      </c>
      <c r="C5360">
        <v>114233608502256</v>
      </c>
      <c r="D5360">
        <v>16.773664</v>
      </c>
      <c r="E5360">
        <v>0</v>
      </c>
    </row>
    <row r="5361" spans="1:5" x14ac:dyDescent="0.2">
      <c r="A5361">
        <v>90</v>
      </c>
      <c r="B5361">
        <v>114233608502256</v>
      </c>
      <c r="C5361">
        <v>114233625279087</v>
      </c>
      <c r="D5361">
        <v>16.776831000000001</v>
      </c>
      <c r="E5361">
        <v>0</v>
      </c>
    </row>
    <row r="5362" spans="1:5" x14ac:dyDescent="0.2">
      <c r="A5362">
        <v>90</v>
      </c>
      <c r="B5362">
        <v>114233625279087</v>
      </c>
      <c r="C5362">
        <v>114233642054310</v>
      </c>
      <c r="D5362">
        <v>16.775223</v>
      </c>
      <c r="E5362">
        <v>0</v>
      </c>
    </row>
    <row r="5363" spans="1:5" x14ac:dyDescent="0.2">
      <c r="A5363">
        <v>90</v>
      </c>
      <c r="B5363">
        <v>114233642054310</v>
      </c>
      <c r="C5363">
        <v>114233658831253</v>
      </c>
      <c r="D5363">
        <v>16.776942999999999</v>
      </c>
      <c r="E5363">
        <v>0</v>
      </c>
    </row>
    <row r="5364" spans="1:5" x14ac:dyDescent="0.2">
      <c r="A5364">
        <v>90</v>
      </c>
      <c r="B5364">
        <v>114233658831253</v>
      </c>
      <c r="C5364">
        <v>114233675607483</v>
      </c>
      <c r="D5364">
        <v>16.776230000000002</v>
      </c>
      <c r="E5364">
        <v>0</v>
      </c>
    </row>
    <row r="5365" spans="1:5" x14ac:dyDescent="0.2">
      <c r="A5365">
        <v>90</v>
      </c>
      <c r="B5365">
        <v>114233675607483</v>
      </c>
      <c r="C5365">
        <v>114233692384123</v>
      </c>
      <c r="D5365">
        <v>16.77664</v>
      </c>
      <c r="E5365">
        <v>0</v>
      </c>
    </row>
    <row r="5366" spans="1:5" x14ac:dyDescent="0.2">
      <c r="A5366">
        <v>90</v>
      </c>
      <c r="B5366">
        <v>114233692384123</v>
      </c>
      <c r="C5366">
        <v>114233709161226</v>
      </c>
      <c r="D5366">
        <v>16.777103</v>
      </c>
      <c r="E5366">
        <v>0</v>
      </c>
    </row>
    <row r="5367" spans="1:5" x14ac:dyDescent="0.2">
      <c r="A5367">
        <v>90</v>
      </c>
      <c r="B5367">
        <v>114233709161226</v>
      </c>
      <c r="C5367">
        <v>114233725938442</v>
      </c>
      <c r="D5367">
        <v>16.777215999999999</v>
      </c>
      <c r="E5367">
        <v>0</v>
      </c>
    </row>
    <row r="5368" spans="1:5" x14ac:dyDescent="0.2">
      <c r="A5368">
        <v>90</v>
      </c>
      <c r="B5368">
        <v>114233725938442</v>
      </c>
      <c r="C5368">
        <v>114233742714343</v>
      </c>
      <c r="D5368">
        <v>16.775901000000001</v>
      </c>
      <c r="E5368">
        <v>0</v>
      </c>
    </row>
    <row r="5369" spans="1:5" x14ac:dyDescent="0.2">
      <c r="A5369">
        <v>90</v>
      </c>
      <c r="B5369">
        <v>114233742714343</v>
      </c>
      <c r="C5369">
        <v>114233759489343</v>
      </c>
      <c r="D5369">
        <v>16.774999999999999</v>
      </c>
      <c r="E5369">
        <v>0</v>
      </c>
    </row>
    <row r="5370" spans="1:5" x14ac:dyDescent="0.2">
      <c r="A5370">
        <v>90</v>
      </c>
      <c r="B5370">
        <v>114233759489343</v>
      </c>
      <c r="C5370">
        <v>114233776264909</v>
      </c>
      <c r="D5370">
        <v>16.775566000000001</v>
      </c>
      <c r="E5370">
        <v>0</v>
      </c>
    </row>
    <row r="5371" spans="1:5" x14ac:dyDescent="0.2">
      <c r="A5371">
        <v>90</v>
      </c>
      <c r="B5371">
        <v>114233776264909</v>
      </c>
      <c r="C5371">
        <v>114233793041284</v>
      </c>
      <c r="D5371">
        <v>16.776375000000002</v>
      </c>
      <c r="E5371">
        <v>0</v>
      </c>
    </row>
    <row r="5372" spans="1:5" x14ac:dyDescent="0.2">
      <c r="A5372">
        <v>90</v>
      </c>
      <c r="B5372">
        <v>114233793041284</v>
      </c>
      <c r="C5372">
        <v>114233809816904</v>
      </c>
      <c r="D5372">
        <v>16.77562</v>
      </c>
      <c r="E5372">
        <v>0</v>
      </c>
    </row>
    <row r="5373" spans="1:5" x14ac:dyDescent="0.2">
      <c r="A5373">
        <v>90</v>
      </c>
      <c r="B5373">
        <v>114233809816904</v>
      </c>
      <c r="C5373">
        <v>114233826592461</v>
      </c>
      <c r="D5373">
        <v>16.775556999999999</v>
      </c>
      <c r="E5373">
        <v>0</v>
      </c>
    </row>
    <row r="5374" spans="1:5" x14ac:dyDescent="0.2">
      <c r="A5374">
        <v>90</v>
      </c>
      <c r="B5374">
        <v>114233826592461</v>
      </c>
      <c r="C5374">
        <v>114233843363646</v>
      </c>
      <c r="D5374">
        <v>16.771184999999999</v>
      </c>
      <c r="E5374">
        <v>0</v>
      </c>
    </row>
    <row r="5375" spans="1:5" x14ac:dyDescent="0.2">
      <c r="A5375">
        <v>90</v>
      </c>
      <c r="B5375">
        <v>114233843363646</v>
      </c>
      <c r="C5375">
        <v>114233860139006</v>
      </c>
      <c r="D5375">
        <v>16.775359999999999</v>
      </c>
      <c r="E5375">
        <v>0</v>
      </c>
    </row>
    <row r="5376" spans="1:5" x14ac:dyDescent="0.2">
      <c r="A5376">
        <v>90</v>
      </c>
      <c r="B5376">
        <v>114233860139006</v>
      </c>
      <c r="C5376">
        <v>114233876912253</v>
      </c>
      <c r="D5376">
        <v>16.773247000000001</v>
      </c>
      <c r="E5376">
        <v>0</v>
      </c>
    </row>
    <row r="5377" spans="1:5" x14ac:dyDescent="0.2">
      <c r="A5377">
        <v>90</v>
      </c>
      <c r="B5377">
        <v>114233876912253</v>
      </c>
      <c r="C5377">
        <v>114233893687806</v>
      </c>
      <c r="D5377">
        <v>16.775552999999999</v>
      </c>
      <c r="E5377">
        <v>0</v>
      </c>
    </row>
    <row r="5378" spans="1:5" x14ac:dyDescent="0.2">
      <c r="A5378">
        <v>90</v>
      </c>
      <c r="B5378">
        <v>114233893687806</v>
      </c>
      <c r="C5378">
        <v>114233910463675</v>
      </c>
      <c r="D5378">
        <v>16.775869</v>
      </c>
      <c r="E5378">
        <v>0</v>
      </c>
    </row>
    <row r="5379" spans="1:5" x14ac:dyDescent="0.2">
      <c r="A5379">
        <v>90</v>
      </c>
      <c r="B5379">
        <v>114233910463675</v>
      </c>
      <c r="C5379">
        <v>114233927235528</v>
      </c>
      <c r="D5379">
        <v>16.771853</v>
      </c>
      <c r="E5379">
        <v>0</v>
      </c>
    </row>
    <row r="5380" spans="1:5" x14ac:dyDescent="0.2">
      <c r="A5380">
        <v>90</v>
      </c>
      <c r="B5380">
        <v>114233927235528</v>
      </c>
      <c r="C5380">
        <v>114233944011294</v>
      </c>
      <c r="D5380">
        <v>16.775766000000001</v>
      </c>
      <c r="E5380">
        <v>0</v>
      </c>
    </row>
    <row r="5381" spans="1:5" x14ac:dyDescent="0.2">
      <c r="A5381">
        <v>90</v>
      </c>
      <c r="B5381">
        <v>114233944011294</v>
      </c>
      <c r="C5381">
        <v>114233960785135</v>
      </c>
      <c r="D5381">
        <v>16.773841000000001</v>
      </c>
      <c r="E5381">
        <v>0</v>
      </c>
    </row>
    <row r="5382" spans="1:5" x14ac:dyDescent="0.2">
      <c r="A5382">
        <v>90</v>
      </c>
      <c r="B5382">
        <v>114233960785135</v>
      </c>
      <c r="C5382">
        <v>114233977560999</v>
      </c>
      <c r="D5382">
        <v>16.775863999999999</v>
      </c>
      <c r="E5382">
        <v>0</v>
      </c>
    </row>
    <row r="5383" spans="1:5" x14ac:dyDescent="0.2">
      <c r="A5383">
        <v>90</v>
      </c>
      <c r="B5383">
        <v>114233977560999</v>
      </c>
      <c r="C5383">
        <v>114233994335864</v>
      </c>
      <c r="D5383">
        <v>16.774864999999998</v>
      </c>
      <c r="E5383">
        <v>0</v>
      </c>
    </row>
    <row r="5384" spans="1:5" x14ac:dyDescent="0.2">
      <c r="A5384">
        <v>90</v>
      </c>
      <c r="B5384">
        <v>114233994335864</v>
      </c>
      <c r="C5384">
        <v>114234011111438</v>
      </c>
      <c r="D5384">
        <v>16.775573999999999</v>
      </c>
      <c r="E5384">
        <v>0</v>
      </c>
    </row>
    <row r="5385" spans="1:5" x14ac:dyDescent="0.2">
      <c r="A5385">
        <v>90</v>
      </c>
      <c r="B5385">
        <v>114234011111438</v>
      </c>
      <c r="C5385">
        <v>114234027882849</v>
      </c>
      <c r="D5385">
        <v>16.771411000000001</v>
      </c>
      <c r="E5385">
        <v>0</v>
      </c>
    </row>
    <row r="5386" spans="1:5" x14ac:dyDescent="0.2">
      <c r="A5386">
        <v>90</v>
      </c>
      <c r="B5386">
        <v>114234027882849</v>
      </c>
      <c r="C5386">
        <v>114234044658792</v>
      </c>
      <c r="D5386">
        <v>16.775943000000002</v>
      </c>
      <c r="E5386">
        <v>0</v>
      </c>
    </row>
    <row r="5387" spans="1:5" x14ac:dyDescent="0.2">
      <c r="A5387">
        <v>90</v>
      </c>
      <c r="B5387">
        <v>114234044658792</v>
      </c>
      <c r="C5387">
        <v>114234061432077</v>
      </c>
      <c r="D5387">
        <v>16.773285000000001</v>
      </c>
      <c r="E5387">
        <v>0</v>
      </c>
    </row>
    <row r="5388" spans="1:5" x14ac:dyDescent="0.2">
      <c r="A5388">
        <v>90</v>
      </c>
      <c r="B5388">
        <v>114234061432077</v>
      </c>
      <c r="C5388">
        <v>114234078208026</v>
      </c>
      <c r="D5388">
        <v>16.775949000000001</v>
      </c>
      <c r="E5388">
        <v>0</v>
      </c>
    </row>
    <row r="5389" spans="1:5" x14ac:dyDescent="0.2">
      <c r="A5389">
        <v>90</v>
      </c>
      <c r="B5389">
        <v>114234078208026</v>
      </c>
      <c r="C5389">
        <v>114234094976088</v>
      </c>
      <c r="D5389">
        <v>16.768062</v>
      </c>
      <c r="E5389">
        <v>0</v>
      </c>
    </row>
    <row r="5390" spans="1:5" x14ac:dyDescent="0.2">
      <c r="A5390">
        <v>90</v>
      </c>
      <c r="B5390">
        <v>114234094976088</v>
      </c>
      <c r="C5390">
        <v>114234111750673</v>
      </c>
      <c r="D5390">
        <v>16.774584999999998</v>
      </c>
      <c r="E5390">
        <v>0</v>
      </c>
    </row>
    <row r="5391" spans="1:5" x14ac:dyDescent="0.2">
      <c r="A5391">
        <v>90</v>
      </c>
      <c r="B5391">
        <v>114234111750673</v>
      </c>
      <c r="C5391">
        <v>114234128527475</v>
      </c>
      <c r="D5391">
        <v>16.776802</v>
      </c>
      <c r="E5391">
        <v>0</v>
      </c>
    </row>
    <row r="5392" spans="1:5" x14ac:dyDescent="0.2">
      <c r="A5392">
        <v>90</v>
      </c>
      <c r="B5392">
        <v>114234128527475</v>
      </c>
      <c r="C5392">
        <v>114234145304068</v>
      </c>
      <c r="D5392">
        <v>16.776592999999998</v>
      </c>
      <c r="E5392">
        <v>0</v>
      </c>
    </row>
    <row r="5393" spans="1:5" x14ac:dyDescent="0.2">
      <c r="A5393">
        <v>90</v>
      </c>
      <c r="B5393">
        <v>114234145304068</v>
      </c>
      <c r="C5393">
        <v>114234162080989</v>
      </c>
      <c r="D5393">
        <v>16.776921000000002</v>
      </c>
      <c r="E5393">
        <v>0</v>
      </c>
    </row>
    <row r="5394" spans="1:5" x14ac:dyDescent="0.2">
      <c r="A5394">
        <v>90</v>
      </c>
      <c r="B5394">
        <v>114234162080989</v>
      </c>
      <c r="C5394">
        <v>114234178858503</v>
      </c>
      <c r="D5394">
        <v>16.777514</v>
      </c>
      <c r="E5394">
        <v>0</v>
      </c>
    </row>
    <row r="5395" spans="1:5" x14ac:dyDescent="0.2">
      <c r="A5395">
        <v>90</v>
      </c>
      <c r="B5395">
        <v>114234178858503</v>
      </c>
      <c r="C5395">
        <v>114234195636485</v>
      </c>
      <c r="D5395">
        <v>16.777982000000002</v>
      </c>
      <c r="E5395">
        <v>0</v>
      </c>
    </row>
    <row r="5396" spans="1:5" x14ac:dyDescent="0.2">
      <c r="A5396">
        <v>90</v>
      </c>
      <c r="B5396">
        <v>114234195636485</v>
      </c>
      <c r="C5396">
        <v>114234212413073</v>
      </c>
      <c r="D5396">
        <v>16.776588</v>
      </c>
      <c r="E5396">
        <v>0</v>
      </c>
    </row>
    <row r="5397" spans="1:5" x14ac:dyDescent="0.2">
      <c r="A5397">
        <v>90</v>
      </c>
      <c r="B5397">
        <v>114234212413073</v>
      </c>
      <c r="C5397">
        <v>114234229189685</v>
      </c>
      <c r="D5397">
        <v>16.776612</v>
      </c>
      <c r="E5397">
        <v>0</v>
      </c>
    </row>
    <row r="5398" spans="1:5" x14ac:dyDescent="0.2">
      <c r="A5398">
        <v>90</v>
      </c>
      <c r="B5398">
        <v>114234229189685</v>
      </c>
      <c r="C5398">
        <v>114234245963823</v>
      </c>
      <c r="D5398">
        <v>16.774138000000001</v>
      </c>
      <c r="E5398">
        <v>0</v>
      </c>
    </row>
    <row r="5399" spans="1:5" x14ac:dyDescent="0.2">
      <c r="A5399">
        <v>90</v>
      </c>
      <c r="B5399">
        <v>114234245963823</v>
      </c>
      <c r="C5399">
        <v>114234262740233</v>
      </c>
      <c r="D5399">
        <v>16.776409999999998</v>
      </c>
      <c r="E5399">
        <v>0</v>
      </c>
    </row>
    <row r="5400" spans="1:5" x14ac:dyDescent="0.2">
      <c r="A5400">
        <v>90</v>
      </c>
      <c r="B5400">
        <v>114234262740233</v>
      </c>
      <c r="C5400">
        <v>114234279516800</v>
      </c>
      <c r="D5400">
        <v>16.776567</v>
      </c>
      <c r="E5400">
        <v>0</v>
      </c>
    </row>
    <row r="5401" spans="1:5" x14ac:dyDescent="0.2">
      <c r="A5401">
        <v>90</v>
      </c>
      <c r="B5401">
        <v>114234279516800</v>
      </c>
      <c r="C5401">
        <v>114234296292937</v>
      </c>
      <c r="D5401">
        <v>16.776136999999999</v>
      </c>
      <c r="E5401">
        <v>0</v>
      </c>
    </row>
    <row r="5402" spans="1:5" x14ac:dyDescent="0.2">
      <c r="A5402">
        <v>90</v>
      </c>
      <c r="B5402">
        <v>114234296292937</v>
      </c>
      <c r="C5402">
        <v>114234313069715</v>
      </c>
      <c r="D5402">
        <v>16.776778</v>
      </c>
      <c r="E5402">
        <v>0</v>
      </c>
    </row>
    <row r="5403" spans="1:5" x14ac:dyDescent="0.2">
      <c r="A5403">
        <v>90</v>
      </c>
      <c r="B5403">
        <v>114234313069715</v>
      </c>
      <c r="C5403">
        <v>114234329844931</v>
      </c>
      <c r="D5403">
        <v>16.775216</v>
      </c>
      <c r="E5403">
        <v>0</v>
      </c>
    </row>
    <row r="5404" spans="1:5" x14ac:dyDescent="0.2">
      <c r="A5404">
        <v>90</v>
      </c>
      <c r="B5404">
        <v>114234329844931</v>
      </c>
      <c r="C5404">
        <v>114234346619687</v>
      </c>
      <c r="D5404">
        <v>16.774756</v>
      </c>
      <c r="E5404">
        <v>0</v>
      </c>
    </row>
    <row r="5405" spans="1:5" x14ac:dyDescent="0.2">
      <c r="A5405">
        <v>90</v>
      </c>
      <c r="B5405">
        <v>114234346619687</v>
      </c>
      <c r="C5405">
        <v>114234363396280</v>
      </c>
      <c r="D5405">
        <v>16.776592999999998</v>
      </c>
      <c r="E5405">
        <v>0</v>
      </c>
    </row>
    <row r="5406" spans="1:5" x14ac:dyDescent="0.2">
      <c r="A5406">
        <v>90</v>
      </c>
      <c r="B5406">
        <v>114234363396280</v>
      </c>
      <c r="C5406">
        <v>114234380171626</v>
      </c>
      <c r="D5406">
        <v>16.775345999999999</v>
      </c>
      <c r="E5406">
        <v>0</v>
      </c>
    </row>
    <row r="5407" spans="1:5" x14ac:dyDescent="0.2">
      <c r="A5407">
        <v>91</v>
      </c>
      <c r="B5407">
        <v>114234380171626</v>
      </c>
      <c r="C5407">
        <v>114234396947396</v>
      </c>
      <c r="D5407">
        <v>16.775770000000001</v>
      </c>
      <c r="E5407">
        <v>0</v>
      </c>
    </row>
    <row r="5408" spans="1:5" x14ac:dyDescent="0.2">
      <c r="A5408">
        <v>91</v>
      </c>
      <c r="B5408">
        <v>114234396947396</v>
      </c>
      <c r="C5408">
        <v>114234413721051</v>
      </c>
      <c r="D5408">
        <v>16.773655000000002</v>
      </c>
      <c r="E5408">
        <v>0</v>
      </c>
    </row>
    <row r="5409" spans="1:5" x14ac:dyDescent="0.2">
      <c r="A5409">
        <v>91</v>
      </c>
      <c r="B5409">
        <v>114234413721051</v>
      </c>
      <c r="C5409">
        <v>114234430497313</v>
      </c>
      <c r="D5409">
        <v>16.776261999999999</v>
      </c>
      <c r="E5409">
        <v>0</v>
      </c>
    </row>
    <row r="5410" spans="1:5" x14ac:dyDescent="0.2">
      <c r="A5410">
        <v>91</v>
      </c>
      <c r="B5410">
        <v>114234430497313</v>
      </c>
      <c r="C5410">
        <v>114234447271070</v>
      </c>
      <c r="D5410">
        <v>16.773757</v>
      </c>
      <c r="E5410">
        <v>0</v>
      </c>
    </row>
    <row r="5411" spans="1:5" x14ac:dyDescent="0.2">
      <c r="A5411">
        <v>91</v>
      </c>
      <c r="B5411">
        <v>114234447271070</v>
      </c>
      <c r="C5411">
        <v>114234464043532</v>
      </c>
      <c r="D5411">
        <v>16.772462000000001</v>
      </c>
      <c r="E5411">
        <v>0</v>
      </c>
    </row>
    <row r="5412" spans="1:5" x14ac:dyDescent="0.2">
      <c r="A5412">
        <v>91</v>
      </c>
      <c r="B5412">
        <v>114234464043532</v>
      </c>
      <c r="C5412">
        <v>114234480814999</v>
      </c>
      <c r="D5412">
        <v>16.771467000000001</v>
      </c>
      <c r="E5412">
        <v>0</v>
      </c>
    </row>
    <row r="5413" spans="1:5" x14ac:dyDescent="0.2">
      <c r="A5413">
        <v>91</v>
      </c>
      <c r="B5413">
        <v>114234480814999</v>
      </c>
      <c r="C5413">
        <v>114234497591390</v>
      </c>
      <c r="D5413">
        <v>16.776391</v>
      </c>
      <c r="E5413">
        <v>0</v>
      </c>
    </row>
    <row r="5414" spans="1:5" x14ac:dyDescent="0.2">
      <c r="A5414">
        <v>91</v>
      </c>
      <c r="B5414">
        <v>114234497591390</v>
      </c>
      <c r="C5414">
        <v>114234514367995</v>
      </c>
      <c r="D5414">
        <v>16.776605</v>
      </c>
      <c r="E5414">
        <v>0</v>
      </c>
    </row>
    <row r="5415" spans="1:5" x14ac:dyDescent="0.2">
      <c r="A5415">
        <v>91</v>
      </c>
      <c r="B5415">
        <v>114234514367995</v>
      </c>
      <c r="C5415">
        <v>114234531144415</v>
      </c>
      <c r="D5415">
        <v>16.776420000000002</v>
      </c>
      <c r="E5415">
        <v>0</v>
      </c>
    </row>
    <row r="5416" spans="1:5" x14ac:dyDescent="0.2">
      <c r="A5416">
        <v>91</v>
      </c>
      <c r="B5416">
        <v>114234531144415</v>
      </c>
      <c r="C5416">
        <v>114234547921750</v>
      </c>
      <c r="D5416">
        <v>16.777335000000001</v>
      </c>
      <c r="E5416">
        <v>0</v>
      </c>
    </row>
    <row r="5417" spans="1:5" x14ac:dyDescent="0.2">
      <c r="A5417">
        <v>91</v>
      </c>
      <c r="B5417">
        <v>114234547921750</v>
      </c>
      <c r="C5417">
        <v>114234564700148</v>
      </c>
      <c r="D5417">
        <v>16.778397999999999</v>
      </c>
      <c r="E5417">
        <v>0</v>
      </c>
    </row>
    <row r="5418" spans="1:5" x14ac:dyDescent="0.2">
      <c r="A5418">
        <v>91</v>
      </c>
      <c r="B5418">
        <v>114234564700148</v>
      </c>
      <c r="C5418">
        <v>114234581478199</v>
      </c>
      <c r="D5418">
        <v>16.778051000000001</v>
      </c>
      <c r="E5418">
        <v>0</v>
      </c>
    </row>
    <row r="5419" spans="1:5" x14ac:dyDescent="0.2">
      <c r="A5419">
        <v>91</v>
      </c>
      <c r="B5419">
        <v>114234581478199</v>
      </c>
      <c r="C5419">
        <v>114234598255843</v>
      </c>
      <c r="D5419">
        <v>16.777643999999999</v>
      </c>
      <c r="E5419">
        <v>0</v>
      </c>
    </row>
    <row r="5420" spans="1:5" x14ac:dyDescent="0.2">
      <c r="A5420">
        <v>91</v>
      </c>
      <c r="B5420">
        <v>114234598255843</v>
      </c>
      <c r="C5420">
        <v>114234615033694</v>
      </c>
      <c r="D5420">
        <v>16.777850999999998</v>
      </c>
      <c r="E5420">
        <v>0</v>
      </c>
    </row>
    <row r="5421" spans="1:5" x14ac:dyDescent="0.2">
      <c r="A5421">
        <v>91</v>
      </c>
      <c r="B5421">
        <v>114234615033694</v>
      </c>
      <c r="C5421">
        <v>114234631811309</v>
      </c>
      <c r="D5421">
        <v>16.777615000000001</v>
      </c>
      <c r="E5421">
        <v>0</v>
      </c>
    </row>
    <row r="5422" spans="1:5" x14ac:dyDescent="0.2">
      <c r="A5422">
        <v>91</v>
      </c>
      <c r="B5422">
        <v>114234631811309</v>
      </c>
      <c r="C5422">
        <v>114234648588863</v>
      </c>
      <c r="D5422">
        <v>16.777553999999999</v>
      </c>
      <c r="E5422">
        <v>0</v>
      </c>
    </row>
    <row r="5423" spans="1:5" x14ac:dyDescent="0.2">
      <c r="A5423">
        <v>91</v>
      </c>
      <c r="B5423">
        <v>114234648588863</v>
      </c>
      <c r="C5423">
        <v>114234665366521</v>
      </c>
      <c r="D5423">
        <v>16.777657999999999</v>
      </c>
      <c r="E5423">
        <v>0</v>
      </c>
    </row>
    <row r="5424" spans="1:5" x14ac:dyDescent="0.2">
      <c r="A5424">
        <v>91</v>
      </c>
      <c r="B5424">
        <v>114234665366521</v>
      </c>
      <c r="C5424">
        <v>114234682143941</v>
      </c>
      <c r="D5424">
        <v>16.777419999999999</v>
      </c>
      <c r="E5424">
        <v>0</v>
      </c>
    </row>
    <row r="5425" spans="1:5" x14ac:dyDescent="0.2">
      <c r="A5425">
        <v>91</v>
      </c>
      <c r="B5425">
        <v>114234682143941</v>
      </c>
      <c r="C5425">
        <v>114234698921329</v>
      </c>
      <c r="D5425">
        <v>16.777387999999998</v>
      </c>
      <c r="E5425">
        <v>0</v>
      </c>
    </row>
    <row r="5426" spans="1:5" x14ac:dyDescent="0.2">
      <c r="A5426">
        <v>91</v>
      </c>
      <c r="B5426">
        <v>114234698921329</v>
      </c>
      <c r="C5426">
        <v>114234715698407</v>
      </c>
      <c r="D5426">
        <v>16.777077999999999</v>
      </c>
      <c r="E5426">
        <v>0</v>
      </c>
    </row>
    <row r="5427" spans="1:5" x14ac:dyDescent="0.2">
      <c r="A5427">
        <v>91</v>
      </c>
      <c r="B5427">
        <v>114234715698407</v>
      </c>
      <c r="C5427">
        <v>114234732474558</v>
      </c>
      <c r="D5427">
        <v>16.776150999999999</v>
      </c>
      <c r="E5427">
        <v>0</v>
      </c>
    </row>
    <row r="5428" spans="1:5" x14ac:dyDescent="0.2">
      <c r="A5428">
        <v>91</v>
      </c>
      <c r="B5428">
        <v>114234732474558</v>
      </c>
      <c r="C5428">
        <v>114234749251696</v>
      </c>
      <c r="D5428">
        <v>16.777138000000001</v>
      </c>
      <c r="E5428">
        <v>0</v>
      </c>
    </row>
    <row r="5429" spans="1:5" x14ac:dyDescent="0.2">
      <c r="A5429">
        <v>91</v>
      </c>
      <c r="B5429">
        <v>114234749251696</v>
      </c>
      <c r="C5429">
        <v>114234766028952</v>
      </c>
      <c r="D5429">
        <v>16.777256000000001</v>
      </c>
      <c r="E5429">
        <v>0</v>
      </c>
    </row>
    <row r="5430" spans="1:5" x14ac:dyDescent="0.2">
      <c r="A5430">
        <v>91</v>
      </c>
      <c r="B5430">
        <v>114234766028952</v>
      </c>
      <c r="C5430">
        <v>114234782806263</v>
      </c>
      <c r="D5430">
        <v>16.777311000000001</v>
      </c>
      <c r="E5430">
        <v>0</v>
      </c>
    </row>
    <row r="5431" spans="1:5" x14ac:dyDescent="0.2">
      <c r="A5431">
        <v>91</v>
      </c>
      <c r="B5431">
        <v>114234782806263</v>
      </c>
      <c r="C5431">
        <v>114234799583192</v>
      </c>
      <c r="D5431">
        <v>16.776928999999999</v>
      </c>
      <c r="E5431">
        <v>0</v>
      </c>
    </row>
    <row r="5432" spans="1:5" x14ac:dyDescent="0.2">
      <c r="A5432">
        <v>91</v>
      </c>
      <c r="B5432">
        <v>114234799583192</v>
      </c>
      <c r="C5432">
        <v>114234816360574</v>
      </c>
      <c r="D5432">
        <v>16.777381999999999</v>
      </c>
      <c r="E5432">
        <v>0</v>
      </c>
    </row>
    <row r="5433" spans="1:5" x14ac:dyDescent="0.2">
      <c r="A5433">
        <v>91</v>
      </c>
      <c r="B5433">
        <v>114234816360574</v>
      </c>
      <c r="C5433">
        <v>114234833137399</v>
      </c>
      <c r="D5433">
        <v>16.776824999999999</v>
      </c>
      <c r="E5433">
        <v>0</v>
      </c>
    </row>
    <row r="5434" spans="1:5" x14ac:dyDescent="0.2">
      <c r="A5434">
        <v>91</v>
      </c>
      <c r="B5434">
        <v>114234833137399</v>
      </c>
      <c r="C5434">
        <v>114234849914257</v>
      </c>
      <c r="D5434">
        <v>16.776858000000001</v>
      </c>
      <c r="E5434">
        <v>0</v>
      </c>
    </row>
    <row r="5435" spans="1:5" x14ac:dyDescent="0.2">
      <c r="A5435">
        <v>91</v>
      </c>
      <c r="B5435">
        <v>114234849914257</v>
      </c>
      <c r="C5435">
        <v>114234866690946</v>
      </c>
      <c r="D5435">
        <v>16.776689000000001</v>
      </c>
      <c r="E5435">
        <v>0</v>
      </c>
    </row>
    <row r="5436" spans="1:5" x14ac:dyDescent="0.2">
      <c r="A5436">
        <v>91</v>
      </c>
      <c r="B5436">
        <v>114234866690946</v>
      </c>
      <c r="C5436">
        <v>114234883467515</v>
      </c>
      <c r="D5436">
        <v>16.776568999999999</v>
      </c>
      <c r="E5436">
        <v>0</v>
      </c>
    </row>
    <row r="5437" spans="1:5" x14ac:dyDescent="0.2">
      <c r="A5437">
        <v>91</v>
      </c>
      <c r="B5437">
        <v>114234883467515</v>
      </c>
      <c r="C5437">
        <v>114234900244496</v>
      </c>
      <c r="D5437">
        <v>16.776980999999999</v>
      </c>
      <c r="E5437">
        <v>0</v>
      </c>
    </row>
    <row r="5438" spans="1:5" x14ac:dyDescent="0.2">
      <c r="A5438">
        <v>91</v>
      </c>
      <c r="B5438">
        <v>114234900244496</v>
      </c>
      <c r="C5438">
        <v>114234917020789</v>
      </c>
      <c r="D5438">
        <v>16.776292999999999</v>
      </c>
      <c r="E5438">
        <v>0</v>
      </c>
    </row>
    <row r="5439" spans="1:5" x14ac:dyDescent="0.2">
      <c r="A5439">
        <v>91</v>
      </c>
      <c r="B5439">
        <v>114234917020789</v>
      </c>
      <c r="C5439">
        <v>114234933797076</v>
      </c>
      <c r="D5439">
        <v>16.776287</v>
      </c>
      <c r="E5439">
        <v>0</v>
      </c>
    </row>
    <row r="5440" spans="1:5" x14ac:dyDescent="0.2">
      <c r="A5440">
        <v>91</v>
      </c>
      <c r="B5440">
        <v>114234933797076</v>
      </c>
      <c r="C5440">
        <v>114234950573217</v>
      </c>
      <c r="D5440">
        <v>16.776140999999999</v>
      </c>
      <c r="E5440">
        <v>0</v>
      </c>
    </row>
    <row r="5441" spans="1:5" x14ac:dyDescent="0.2">
      <c r="A5441">
        <v>91</v>
      </c>
      <c r="B5441">
        <v>114234950573217</v>
      </c>
      <c r="C5441">
        <v>114234967349319</v>
      </c>
      <c r="D5441">
        <v>16.776102000000002</v>
      </c>
      <c r="E5441">
        <v>0</v>
      </c>
    </row>
    <row r="5442" spans="1:5" x14ac:dyDescent="0.2">
      <c r="A5442">
        <v>91</v>
      </c>
      <c r="B5442">
        <v>114234967349319</v>
      </c>
      <c r="C5442">
        <v>114234984124498</v>
      </c>
      <c r="D5442">
        <v>16.775179000000001</v>
      </c>
      <c r="E5442">
        <v>0</v>
      </c>
    </row>
    <row r="5443" spans="1:5" x14ac:dyDescent="0.2">
      <c r="A5443">
        <v>91</v>
      </c>
      <c r="B5443">
        <v>114234984124498</v>
      </c>
      <c r="C5443">
        <v>114235000898138</v>
      </c>
      <c r="D5443">
        <v>16.77364</v>
      </c>
      <c r="E5443">
        <v>0</v>
      </c>
    </row>
    <row r="5444" spans="1:5" x14ac:dyDescent="0.2">
      <c r="A5444">
        <v>91</v>
      </c>
      <c r="B5444">
        <v>114235000898138</v>
      </c>
      <c r="C5444">
        <v>114235017671834</v>
      </c>
      <c r="D5444">
        <v>16.773696000000001</v>
      </c>
      <c r="E5444">
        <v>0</v>
      </c>
    </row>
    <row r="5445" spans="1:5" x14ac:dyDescent="0.2">
      <c r="A5445">
        <v>91</v>
      </c>
      <c r="B5445">
        <v>114235017671834</v>
      </c>
      <c r="C5445">
        <v>114235034445698</v>
      </c>
      <c r="D5445">
        <v>16.773864</v>
      </c>
      <c r="E5445">
        <v>0</v>
      </c>
    </row>
    <row r="5446" spans="1:5" x14ac:dyDescent="0.2">
      <c r="A5446">
        <v>91</v>
      </c>
      <c r="B5446">
        <v>114235034445698</v>
      </c>
      <c r="C5446">
        <v>114235051219831</v>
      </c>
      <c r="D5446">
        <v>16.774132999999999</v>
      </c>
      <c r="E5446">
        <v>0</v>
      </c>
    </row>
    <row r="5447" spans="1:5" x14ac:dyDescent="0.2">
      <c r="A5447">
        <v>91</v>
      </c>
      <c r="B5447">
        <v>114235051219831</v>
      </c>
      <c r="C5447">
        <v>114235067993902</v>
      </c>
      <c r="D5447">
        <v>16.774070999999999</v>
      </c>
      <c r="E5447">
        <v>0</v>
      </c>
    </row>
    <row r="5448" spans="1:5" x14ac:dyDescent="0.2">
      <c r="A5448">
        <v>91</v>
      </c>
      <c r="B5448">
        <v>114235067993902</v>
      </c>
      <c r="C5448">
        <v>114235084770113</v>
      </c>
      <c r="D5448">
        <v>16.776211</v>
      </c>
      <c r="E5448">
        <v>0</v>
      </c>
    </row>
    <row r="5449" spans="1:5" x14ac:dyDescent="0.2">
      <c r="A5449">
        <v>91</v>
      </c>
      <c r="B5449">
        <v>114235084770113</v>
      </c>
      <c r="C5449">
        <v>114235101542050</v>
      </c>
      <c r="D5449">
        <v>16.771937000000001</v>
      </c>
      <c r="E5449">
        <v>0</v>
      </c>
    </row>
    <row r="5450" spans="1:5" x14ac:dyDescent="0.2">
      <c r="A5450">
        <v>91</v>
      </c>
      <c r="B5450">
        <v>114235101542050</v>
      </c>
      <c r="C5450">
        <v>114235118315568</v>
      </c>
      <c r="D5450">
        <v>16.773517999999999</v>
      </c>
      <c r="E5450">
        <v>0</v>
      </c>
    </row>
    <row r="5451" spans="1:5" x14ac:dyDescent="0.2">
      <c r="A5451">
        <v>91</v>
      </c>
      <c r="B5451">
        <v>114235118315568</v>
      </c>
      <c r="C5451">
        <v>114235135089472</v>
      </c>
      <c r="D5451">
        <v>16.773904000000002</v>
      </c>
      <c r="E5451">
        <v>0</v>
      </c>
    </row>
    <row r="5452" spans="1:5" x14ac:dyDescent="0.2">
      <c r="A5452">
        <v>91</v>
      </c>
      <c r="B5452">
        <v>114235135089472</v>
      </c>
      <c r="C5452">
        <v>114235151865973</v>
      </c>
      <c r="D5452">
        <v>16.776501</v>
      </c>
      <c r="E5452">
        <v>0</v>
      </c>
    </row>
    <row r="5453" spans="1:5" x14ac:dyDescent="0.2">
      <c r="A5453">
        <v>91</v>
      </c>
      <c r="B5453">
        <v>114235151865973</v>
      </c>
      <c r="C5453">
        <v>114235168642395</v>
      </c>
      <c r="D5453">
        <v>16.776422</v>
      </c>
      <c r="E5453">
        <v>0</v>
      </c>
    </row>
    <row r="5454" spans="1:5" x14ac:dyDescent="0.2">
      <c r="A5454">
        <v>91</v>
      </c>
      <c r="B5454">
        <v>114235168642395</v>
      </c>
      <c r="C5454">
        <v>114235185418039</v>
      </c>
      <c r="D5454">
        <v>16.775644</v>
      </c>
      <c r="E5454">
        <v>0</v>
      </c>
    </row>
    <row r="5455" spans="1:5" x14ac:dyDescent="0.2">
      <c r="A5455">
        <v>91</v>
      </c>
      <c r="B5455">
        <v>114235185418039</v>
      </c>
      <c r="C5455">
        <v>114235202190141</v>
      </c>
      <c r="D5455">
        <v>16.772102</v>
      </c>
      <c r="E5455">
        <v>0</v>
      </c>
    </row>
    <row r="5456" spans="1:5" x14ac:dyDescent="0.2">
      <c r="A5456">
        <v>91</v>
      </c>
      <c r="B5456">
        <v>114235202190141</v>
      </c>
      <c r="C5456">
        <v>114235218966471</v>
      </c>
      <c r="D5456">
        <v>16.776330000000002</v>
      </c>
      <c r="E5456">
        <v>0</v>
      </c>
    </row>
    <row r="5457" spans="1:5" x14ac:dyDescent="0.2">
      <c r="A5457">
        <v>91</v>
      </c>
      <c r="B5457">
        <v>114235218966471</v>
      </c>
      <c r="C5457">
        <v>114235235742334</v>
      </c>
      <c r="D5457">
        <v>16.775863000000001</v>
      </c>
      <c r="E5457">
        <v>0</v>
      </c>
    </row>
    <row r="5458" spans="1:5" x14ac:dyDescent="0.2">
      <c r="A5458">
        <v>91</v>
      </c>
      <c r="B5458">
        <v>114235235742334</v>
      </c>
      <c r="C5458">
        <v>114235252518496</v>
      </c>
      <c r="D5458">
        <v>16.776161999999999</v>
      </c>
      <c r="E5458">
        <v>0</v>
      </c>
    </row>
    <row r="5459" spans="1:5" x14ac:dyDescent="0.2">
      <c r="A5459">
        <v>91</v>
      </c>
      <c r="B5459">
        <v>114235252518496</v>
      </c>
      <c r="C5459">
        <v>114235269294266</v>
      </c>
      <c r="D5459">
        <v>16.775770000000001</v>
      </c>
      <c r="E5459">
        <v>0</v>
      </c>
    </row>
    <row r="5460" spans="1:5" x14ac:dyDescent="0.2">
      <c r="A5460">
        <v>91</v>
      </c>
      <c r="B5460">
        <v>114235269294266</v>
      </c>
      <c r="C5460">
        <v>114235286069249</v>
      </c>
      <c r="D5460">
        <v>16.774982999999999</v>
      </c>
      <c r="E5460">
        <v>0</v>
      </c>
    </row>
    <row r="5461" spans="1:5" x14ac:dyDescent="0.2">
      <c r="A5461">
        <v>91</v>
      </c>
      <c r="B5461">
        <v>114235286069249</v>
      </c>
      <c r="C5461">
        <v>114235302845399</v>
      </c>
      <c r="D5461">
        <v>16.776150000000001</v>
      </c>
      <c r="E5461">
        <v>0</v>
      </c>
    </row>
    <row r="5462" spans="1:5" x14ac:dyDescent="0.2">
      <c r="A5462">
        <v>91</v>
      </c>
      <c r="B5462">
        <v>114235302845399</v>
      </c>
      <c r="C5462">
        <v>114235319621535</v>
      </c>
      <c r="D5462">
        <v>16.776136000000001</v>
      </c>
      <c r="E5462">
        <v>0</v>
      </c>
    </row>
    <row r="5463" spans="1:5" x14ac:dyDescent="0.2">
      <c r="A5463">
        <v>91</v>
      </c>
      <c r="B5463">
        <v>114235319621535</v>
      </c>
      <c r="C5463">
        <v>114235336397969</v>
      </c>
      <c r="D5463">
        <v>16.776433999999998</v>
      </c>
      <c r="E5463">
        <v>0</v>
      </c>
    </row>
    <row r="5464" spans="1:5" x14ac:dyDescent="0.2">
      <c r="A5464">
        <v>91</v>
      </c>
      <c r="B5464">
        <v>114235336397969</v>
      </c>
      <c r="C5464">
        <v>114235353171433</v>
      </c>
      <c r="D5464">
        <v>16.773464000000001</v>
      </c>
      <c r="E5464">
        <v>0</v>
      </c>
    </row>
    <row r="5465" spans="1:5" x14ac:dyDescent="0.2">
      <c r="A5465">
        <v>91</v>
      </c>
      <c r="B5465">
        <v>114235353171433</v>
      </c>
      <c r="C5465">
        <v>114235369941844</v>
      </c>
      <c r="D5465">
        <v>16.770410999999999</v>
      </c>
      <c r="E5465">
        <v>0</v>
      </c>
    </row>
    <row r="5466" spans="1:5" x14ac:dyDescent="0.2">
      <c r="A5466">
        <v>91</v>
      </c>
      <c r="B5466">
        <v>114235369941844</v>
      </c>
      <c r="C5466">
        <v>114235386717861</v>
      </c>
      <c r="D5466">
        <v>16.776017</v>
      </c>
      <c r="E5466">
        <v>0</v>
      </c>
    </row>
    <row r="5467" spans="1:5" x14ac:dyDescent="0.2">
      <c r="A5467">
        <v>92</v>
      </c>
      <c r="B5467">
        <v>114235386717861</v>
      </c>
      <c r="C5467">
        <v>114235403494385</v>
      </c>
      <c r="D5467">
        <v>16.776523999999998</v>
      </c>
      <c r="E5467">
        <v>0</v>
      </c>
    </row>
    <row r="5468" spans="1:5" x14ac:dyDescent="0.2">
      <c r="A5468">
        <v>92</v>
      </c>
      <c r="B5468">
        <v>114235403494385</v>
      </c>
      <c r="C5468">
        <v>114235420270655</v>
      </c>
      <c r="D5468">
        <v>16.77627</v>
      </c>
      <c r="E5468">
        <v>0</v>
      </c>
    </row>
    <row r="5469" spans="1:5" x14ac:dyDescent="0.2">
      <c r="A5469">
        <v>92</v>
      </c>
      <c r="B5469">
        <v>114235420270655</v>
      </c>
      <c r="C5469">
        <v>114235437047289</v>
      </c>
      <c r="D5469">
        <v>16.776634000000001</v>
      </c>
      <c r="E5469">
        <v>0</v>
      </c>
    </row>
    <row r="5470" spans="1:5" x14ac:dyDescent="0.2">
      <c r="A5470">
        <v>92</v>
      </c>
      <c r="B5470">
        <v>114235437047289</v>
      </c>
      <c r="C5470">
        <v>114235453823493</v>
      </c>
      <c r="D5470">
        <v>16.776204</v>
      </c>
      <c r="E5470">
        <v>0</v>
      </c>
    </row>
    <row r="5471" spans="1:5" x14ac:dyDescent="0.2">
      <c r="A5471">
        <v>92</v>
      </c>
      <c r="B5471">
        <v>114235453823493</v>
      </c>
      <c r="C5471">
        <v>114235470599654</v>
      </c>
      <c r="D5471">
        <v>16.776160999999998</v>
      </c>
      <c r="E5471">
        <v>0</v>
      </c>
    </row>
    <row r="5472" spans="1:5" x14ac:dyDescent="0.2">
      <c r="A5472">
        <v>92</v>
      </c>
      <c r="B5472">
        <v>114235470599654</v>
      </c>
      <c r="C5472">
        <v>114235487375757</v>
      </c>
      <c r="D5472">
        <v>16.776102999999999</v>
      </c>
      <c r="E5472">
        <v>0</v>
      </c>
    </row>
    <row r="5473" spans="1:5" x14ac:dyDescent="0.2">
      <c r="A5473">
        <v>92</v>
      </c>
      <c r="B5473">
        <v>114235487375757</v>
      </c>
      <c r="C5473">
        <v>114235504151975</v>
      </c>
      <c r="D5473">
        <v>16.776218</v>
      </c>
      <c r="E5473">
        <v>0</v>
      </c>
    </row>
    <row r="5474" spans="1:5" x14ac:dyDescent="0.2">
      <c r="A5474">
        <v>92</v>
      </c>
      <c r="B5474">
        <v>114235504151975</v>
      </c>
      <c r="C5474">
        <v>114235520928203</v>
      </c>
      <c r="D5474">
        <v>16.776228</v>
      </c>
      <c r="E5474">
        <v>0</v>
      </c>
    </row>
    <row r="5475" spans="1:5" x14ac:dyDescent="0.2">
      <c r="A5475">
        <v>92</v>
      </c>
      <c r="B5475">
        <v>114235520928203</v>
      </c>
      <c r="C5475">
        <v>114235537702326</v>
      </c>
      <c r="D5475">
        <v>16.774122999999999</v>
      </c>
      <c r="E5475">
        <v>0</v>
      </c>
    </row>
    <row r="5476" spans="1:5" x14ac:dyDescent="0.2">
      <c r="A5476">
        <v>92</v>
      </c>
      <c r="B5476">
        <v>114235537702326</v>
      </c>
      <c r="C5476">
        <v>114235554476340</v>
      </c>
      <c r="D5476">
        <v>16.774014000000001</v>
      </c>
      <c r="E5476">
        <v>0</v>
      </c>
    </row>
    <row r="5477" spans="1:5" x14ac:dyDescent="0.2">
      <c r="A5477">
        <v>92</v>
      </c>
      <c r="B5477">
        <v>114235554476340</v>
      </c>
      <c r="C5477">
        <v>114235571250516</v>
      </c>
      <c r="D5477">
        <v>16.774176000000001</v>
      </c>
      <c r="E5477">
        <v>0</v>
      </c>
    </row>
    <row r="5478" spans="1:5" x14ac:dyDescent="0.2">
      <c r="A5478">
        <v>92</v>
      </c>
      <c r="B5478">
        <v>114235571250516</v>
      </c>
      <c r="C5478">
        <v>114235588026674</v>
      </c>
      <c r="D5478">
        <v>16.776157999999999</v>
      </c>
      <c r="E5478">
        <v>0</v>
      </c>
    </row>
    <row r="5479" spans="1:5" x14ac:dyDescent="0.2">
      <c r="A5479">
        <v>92</v>
      </c>
      <c r="B5479">
        <v>114235588026674</v>
      </c>
      <c r="C5479">
        <v>114235604800902</v>
      </c>
      <c r="D5479">
        <v>16.774228000000001</v>
      </c>
      <c r="E5479">
        <v>0</v>
      </c>
    </row>
    <row r="5480" spans="1:5" x14ac:dyDescent="0.2">
      <c r="A5480">
        <v>92</v>
      </c>
      <c r="B5480">
        <v>114235604800902</v>
      </c>
      <c r="C5480">
        <v>114235621577440</v>
      </c>
      <c r="D5480">
        <v>16.776537999999999</v>
      </c>
      <c r="E5480">
        <v>0</v>
      </c>
    </row>
    <row r="5481" spans="1:5" x14ac:dyDescent="0.2">
      <c r="A5481">
        <v>92</v>
      </c>
      <c r="B5481">
        <v>114235621577440</v>
      </c>
      <c r="C5481">
        <v>114235638354444</v>
      </c>
      <c r="D5481">
        <v>16.777004000000002</v>
      </c>
      <c r="E5481">
        <v>0</v>
      </c>
    </row>
    <row r="5482" spans="1:5" x14ac:dyDescent="0.2">
      <c r="A5482">
        <v>92</v>
      </c>
      <c r="B5482">
        <v>114235638354444</v>
      </c>
      <c r="C5482">
        <v>114235655132143</v>
      </c>
      <c r="D5482">
        <v>16.777698999999998</v>
      </c>
      <c r="E5482">
        <v>0</v>
      </c>
    </row>
    <row r="5483" spans="1:5" x14ac:dyDescent="0.2">
      <c r="A5483">
        <v>92</v>
      </c>
      <c r="B5483">
        <v>114235655132143</v>
      </c>
      <c r="C5483">
        <v>114235671909649</v>
      </c>
      <c r="D5483">
        <v>16.777505999999999</v>
      </c>
      <c r="E5483">
        <v>0</v>
      </c>
    </row>
    <row r="5484" spans="1:5" x14ac:dyDescent="0.2">
      <c r="A5484">
        <v>92</v>
      </c>
      <c r="B5484">
        <v>114235671909649</v>
      </c>
      <c r="C5484">
        <v>114235688686618</v>
      </c>
      <c r="D5484">
        <v>16.776969000000001</v>
      </c>
      <c r="E5484">
        <v>0</v>
      </c>
    </row>
    <row r="5485" spans="1:5" x14ac:dyDescent="0.2">
      <c r="A5485">
        <v>92</v>
      </c>
      <c r="B5485">
        <v>114235688686618</v>
      </c>
      <c r="C5485">
        <v>114235705464267</v>
      </c>
      <c r="D5485">
        <v>16.777649</v>
      </c>
      <c r="E5485">
        <v>0</v>
      </c>
    </row>
    <row r="5486" spans="1:5" x14ac:dyDescent="0.2">
      <c r="A5486">
        <v>92</v>
      </c>
      <c r="B5486">
        <v>114235705464267</v>
      </c>
      <c r="C5486">
        <v>114235722239861</v>
      </c>
      <c r="D5486">
        <v>16.775594000000002</v>
      </c>
      <c r="E5486">
        <v>0</v>
      </c>
    </row>
    <row r="5487" spans="1:5" x14ac:dyDescent="0.2">
      <c r="A5487">
        <v>92</v>
      </c>
      <c r="B5487">
        <v>114235722239861</v>
      </c>
      <c r="C5487">
        <v>114235739015585</v>
      </c>
      <c r="D5487">
        <v>16.775724</v>
      </c>
      <c r="E5487">
        <v>0</v>
      </c>
    </row>
    <row r="5488" spans="1:5" x14ac:dyDescent="0.2">
      <c r="A5488">
        <v>92</v>
      </c>
      <c r="B5488">
        <v>114235739015585</v>
      </c>
      <c r="C5488">
        <v>114235755792227</v>
      </c>
      <c r="D5488">
        <v>16.776641999999999</v>
      </c>
      <c r="E5488">
        <v>0</v>
      </c>
    </row>
    <row r="5489" spans="1:5" x14ac:dyDescent="0.2">
      <c r="A5489">
        <v>92</v>
      </c>
      <c r="B5489">
        <v>114235755792227</v>
      </c>
      <c r="C5489">
        <v>114235772568758</v>
      </c>
      <c r="D5489">
        <v>16.776530999999999</v>
      </c>
      <c r="E5489">
        <v>0</v>
      </c>
    </row>
    <row r="5490" spans="1:5" x14ac:dyDescent="0.2">
      <c r="A5490">
        <v>92</v>
      </c>
      <c r="B5490">
        <v>114235772568758</v>
      </c>
      <c r="C5490">
        <v>114235789345733</v>
      </c>
      <c r="D5490">
        <v>16.776975</v>
      </c>
      <c r="E5490">
        <v>0</v>
      </c>
    </row>
    <row r="5491" spans="1:5" x14ac:dyDescent="0.2">
      <c r="A5491">
        <v>92</v>
      </c>
      <c r="B5491">
        <v>114235789345733</v>
      </c>
      <c r="C5491">
        <v>114235806121647</v>
      </c>
      <c r="D5491">
        <v>16.775914</v>
      </c>
      <c r="E5491">
        <v>0</v>
      </c>
    </row>
    <row r="5492" spans="1:5" x14ac:dyDescent="0.2">
      <c r="A5492">
        <v>92</v>
      </c>
      <c r="B5492">
        <v>114235806121647</v>
      </c>
      <c r="C5492">
        <v>114235822898620</v>
      </c>
      <c r="D5492">
        <v>16.776973000000002</v>
      </c>
      <c r="E5492">
        <v>0</v>
      </c>
    </row>
    <row r="5493" spans="1:5" x14ac:dyDescent="0.2">
      <c r="A5493">
        <v>92</v>
      </c>
      <c r="B5493">
        <v>114235822898620</v>
      </c>
      <c r="C5493">
        <v>114235840072335</v>
      </c>
      <c r="D5493">
        <v>17.173715000000001</v>
      </c>
      <c r="E5493">
        <v>0</v>
      </c>
    </row>
    <row r="5494" spans="1:5" x14ac:dyDescent="0.2">
      <c r="A5494">
        <v>92</v>
      </c>
      <c r="B5494">
        <v>114235840072335</v>
      </c>
      <c r="C5494">
        <v>114235856849684</v>
      </c>
      <c r="D5494">
        <v>16.777349000000001</v>
      </c>
      <c r="E5494">
        <v>0</v>
      </c>
    </row>
    <row r="5495" spans="1:5" x14ac:dyDescent="0.2">
      <c r="A5495">
        <v>92</v>
      </c>
      <c r="B5495">
        <v>114235856849684</v>
      </c>
      <c r="C5495">
        <v>114235873626695</v>
      </c>
      <c r="D5495">
        <v>16.777011000000002</v>
      </c>
      <c r="E5495">
        <v>0</v>
      </c>
    </row>
    <row r="5496" spans="1:5" x14ac:dyDescent="0.2">
      <c r="A5496">
        <v>92</v>
      </c>
      <c r="B5496">
        <v>114235873626695</v>
      </c>
      <c r="C5496">
        <v>114235890403351</v>
      </c>
      <c r="D5496">
        <v>16.776655999999999</v>
      </c>
      <c r="E5496">
        <v>0</v>
      </c>
    </row>
    <row r="5497" spans="1:5" x14ac:dyDescent="0.2">
      <c r="A5497">
        <v>92</v>
      </c>
      <c r="B5497">
        <v>114235890403351</v>
      </c>
      <c r="C5497">
        <v>114235907178384</v>
      </c>
      <c r="D5497">
        <v>16.775033000000001</v>
      </c>
      <c r="E5497">
        <v>0</v>
      </c>
    </row>
    <row r="5498" spans="1:5" x14ac:dyDescent="0.2">
      <c r="A5498">
        <v>92</v>
      </c>
      <c r="B5498">
        <v>114235907178384</v>
      </c>
      <c r="C5498">
        <v>114235923958003</v>
      </c>
      <c r="D5498">
        <v>16.779619</v>
      </c>
      <c r="E5498">
        <v>0</v>
      </c>
    </row>
    <row r="5499" spans="1:5" x14ac:dyDescent="0.2">
      <c r="A5499">
        <v>92</v>
      </c>
      <c r="B5499">
        <v>114235923958003</v>
      </c>
      <c r="C5499">
        <v>114235940734764</v>
      </c>
      <c r="D5499">
        <v>16.776761</v>
      </c>
      <c r="E5499">
        <v>0</v>
      </c>
    </row>
    <row r="5500" spans="1:5" x14ac:dyDescent="0.2">
      <c r="A5500">
        <v>92</v>
      </c>
      <c r="B5500">
        <v>114235940734764</v>
      </c>
      <c r="C5500">
        <v>114235957511094</v>
      </c>
      <c r="D5500">
        <v>16.776330000000002</v>
      </c>
      <c r="E5500">
        <v>0</v>
      </c>
    </row>
    <row r="5501" spans="1:5" x14ac:dyDescent="0.2">
      <c r="A5501">
        <v>92</v>
      </c>
      <c r="B5501">
        <v>114235957511094</v>
      </c>
      <c r="C5501">
        <v>114235974286204</v>
      </c>
      <c r="D5501">
        <v>16.775110000000002</v>
      </c>
      <c r="E5501">
        <v>0</v>
      </c>
    </row>
    <row r="5502" spans="1:5" x14ac:dyDescent="0.2">
      <c r="A5502">
        <v>92</v>
      </c>
      <c r="B5502">
        <v>114235974286204</v>
      </c>
      <c r="C5502">
        <v>114235991062661</v>
      </c>
      <c r="D5502">
        <v>16.776457000000001</v>
      </c>
      <c r="E5502">
        <v>0</v>
      </c>
    </row>
    <row r="5503" spans="1:5" x14ac:dyDescent="0.2">
      <c r="A5503">
        <v>92</v>
      </c>
      <c r="B5503">
        <v>114235991062661</v>
      </c>
      <c r="C5503">
        <v>114236007839400</v>
      </c>
      <c r="D5503">
        <v>16.776738999999999</v>
      </c>
      <c r="E5503">
        <v>0</v>
      </c>
    </row>
    <row r="5504" spans="1:5" x14ac:dyDescent="0.2">
      <c r="A5504">
        <v>92</v>
      </c>
      <c r="B5504">
        <v>114236007839400</v>
      </c>
      <c r="C5504">
        <v>114236024614863</v>
      </c>
      <c r="D5504">
        <v>16.775462999999998</v>
      </c>
      <c r="E5504">
        <v>0</v>
      </c>
    </row>
    <row r="5505" spans="1:5" x14ac:dyDescent="0.2">
      <c r="A5505">
        <v>92</v>
      </c>
      <c r="B5505">
        <v>114236024614863</v>
      </c>
      <c r="C5505">
        <v>114236041390563</v>
      </c>
      <c r="D5505">
        <v>16.775700000000001</v>
      </c>
      <c r="E5505">
        <v>0</v>
      </c>
    </row>
    <row r="5506" spans="1:5" x14ac:dyDescent="0.2">
      <c r="A5506">
        <v>92</v>
      </c>
      <c r="B5506">
        <v>114236041390563</v>
      </c>
      <c r="C5506">
        <v>114236058165663</v>
      </c>
      <c r="D5506">
        <v>16.775099999999998</v>
      </c>
      <c r="E5506">
        <v>0</v>
      </c>
    </row>
    <row r="5507" spans="1:5" x14ac:dyDescent="0.2">
      <c r="A5507">
        <v>92</v>
      </c>
      <c r="B5507">
        <v>114236058165663</v>
      </c>
      <c r="C5507">
        <v>114236074940830</v>
      </c>
      <c r="D5507">
        <v>16.775167</v>
      </c>
      <c r="E5507">
        <v>0</v>
      </c>
    </row>
    <row r="5508" spans="1:5" x14ac:dyDescent="0.2">
      <c r="A5508">
        <v>92</v>
      </c>
      <c r="B5508">
        <v>114236074940830</v>
      </c>
      <c r="C5508">
        <v>114236091712442</v>
      </c>
      <c r="D5508">
        <v>16.771612000000001</v>
      </c>
      <c r="E5508">
        <v>0</v>
      </c>
    </row>
    <row r="5509" spans="1:5" x14ac:dyDescent="0.2">
      <c r="A5509">
        <v>92</v>
      </c>
      <c r="B5509">
        <v>114236091712442</v>
      </c>
      <c r="C5509">
        <v>114236108485925</v>
      </c>
      <c r="D5509">
        <v>16.773482999999999</v>
      </c>
      <c r="E5509">
        <v>0</v>
      </c>
    </row>
    <row r="5510" spans="1:5" x14ac:dyDescent="0.2">
      <c r="A5510">
        <v>92</v>
      </c>
      <c r="B5510">
        <v>114236108485925</v>
      </c>
      <c r="C5510">
        <v>114236125257349</v>
      </c>
      <c r="D5510">
        <v>16.771424</v>
      </c>
      <c r="E5510">
        <v>0</v>
      </c>
    </row>
    <row r="5511" spans="1:5" x14ac:dyDescent="0.2">
      <c r="A5511">
        <v>92</v>
      </c>
      <c r="B5511">
        <v>114236125257349</v>
      </c>
      <c r="C5511">
        <v>114236142032845</v>
      </c>
      <c r="D5511">
        <v>16.775496</v>
      </c>
      <c r="E5511">
        <v>0</v>
      </c>
    </row>
    <row r="5512" spans="1:5" x14ac:dyDescent="0.2">
      <c r="A5512">
        <v>92</v>
      </c>
      <c r="B5512">
        <v>114236142032845</v>
      </c>
      <c r="C5512">
        <v>114236158808279</v>
      </c>
      <c r="D5512">
        <v>16.775434000000001</v>
      </c>
      <c r="E5512">
        <v>0</v>
      </c>
    </row>
    <row r="5513" spans="1:5" x14ac:dyDescent="0.2">
      <c r="A5513">
        <v>92</v>
      </c>
      <c r="B5513">
        <v>114236158808279</v>
      </c>
      <c r="C5513">
        <v>114236175577997</v>
      </c>
      <c r="D5513">
        <v>16.769718000000001</v>
      </c>
      <c r="E5513">
        <v>0</v>
      </c>
    </row>
    <row r="5514" spans="1:5" x14ac:dyDescent="0.2">
      <c r="A5514">
        <v>92</v>
      </c>
      <c r="B5514">
        <v>114236175577997</v>
      </c>
      <c r="C5514">
        <v>114236192347349</v>
      </c>
      <c r="D5514">
        <v>16.769352000000001</v>
      </c>
      <c r="E5514">
        <v>0</v>
      </c>
    </row>
    <row r="5515" spans="1:5" x14ac:dyDescent="0.2">
      <c r="A5515">
        <v>92</v>
      </c>
      <c r="B5515">
        <v>114236192347349</v>
      </c>
      <c r="C5515">
        <v>114236209120861</v>
      </c>
      <c r="D5515">
        <v>16.773512</v>
      </c>
      <c r="E5515">
        <v>0</v>
      </c>
    </row>
    <row r="5516" spans="1:5" x14ac:dyDescent="0.2">
      <c r="A5516">
        <v>92</v>
      </c>
      <c r="B5516">
        <v>114236209120861</v>
      </c>
      <c r="C5516">
        <v>114236225890469</v>
      </c>
      <c r="D5516">
        <v>16.769608000000002</v>
      </c>
      <c r="E5516">
        <v>0</v>
      </c>
    </row>
    <row r="5517" spans="1:5" x14ac:dyDescent="0.2">
      <c r="A5517">
        <v>92</v>
      </c>
      <c r="B5517">
        <v>114236225890469</v>
      </c>
      <c r="C5517">
        <v>114236242666545</v>
      </c>
      <c r="D5517">
        <v>16.776076</v>
      </c>
      <c r="E5517">
        <v>0</v>
      </c>
    </row>
    <row r="5518" spans="1:5" x14ac:dyDescent="0.2">
      <c r="A5518">
        <v>92</v>
      </c>
      <c r="B5518">
        <v>114236242666545</v>
      </c>
      <c r="C5518">
        <v>114236259442540</v>
      </c>
      <c r="D5518">
        <v>16.775995000000002</v>
      </c>
      <c r="E5518">
        <v>0</v>
      </c>
    </row>
    <row r="5519" spans="1:5" x14ac:dyDescent="0.2">
      <c r="A5519">
        <v>92</v>
      </c>
      <c r="B5519">
        <v>114236259442540</v>
      </c>
      <c r="C5519">
        <v>114236276218361</v>
      </c>
      <c r="D5519">
        <v>16.775821000000001</v>
      </c>
      <c r="E5519">
        <v>0</v>
      </c>
    </row>
    <row r="5520" spans="1:5" x14ac:dyDescent="0.2">
      <c r="A5520">
        <v>92</v>
      </c>
      <c r="B5520">
        <v>114236276218361</v>
      </c>
      <c r="C5520">
        <v>114236292992204</v>
      </c>
      <c r="D5520">
        <v>16.773842999999999</v>
      </c>
      <c r="E5520">
        <v>0</v>
      </c>
    </row>
    <row r="5521" spans="1:5" x14ac:dyDescent="0.2">
      <c r="A5521">
        <v>92</v>
      </c>
      <c r="B5521">
        <v>114236292992204</v>
      </c>
      <c r="C5521">
        <v>114236309767851</v>
      </c>
      <c r="D5521">
        <v>16.775646999999999</v>
      </c>
      <c r="E5521">
        <v>0</v>
      </c>
    </row>
    <row r="5522" spans="1:5" x14ac:dyDescent="0.2">
      <c r="A5522">
        <v>92</v>
      </c>
      <c r="B5522">
        <v>114236309767851</v>
      </c>
      <c r="C5522">
        <v>114236326541564</v>
      </c>
      <c r="D5522">
        <v>16.773713000000001</v>
      </c>
      <c r="E5522">
        <v>0</v>
      </c>
    </row>
    <row r="5523" spans="1:5" x14ac:dyDescent="0.2">
      <c r="A5523">
        <v>92</v>
      </c>
      <c r="B5523">
        <v>114236326541564</v>
      </c>
      <c r="C5523">
        <v>114236343317139</v>
      </c>
      <c r="D5523">
        <v>16.775575</v>
      </c>
      <c r="E5523">
        <v>0</v>
      </c>
    </row>
    <row r="5524" spans="1:5" x14ac:dyDescent="0.2">
      <c r="A5524">
        <v>92</v>
      </c>
      <c r="B5524">
        <v>114236343317139</v>
      </c>
      <c r="C5524">
        <v>114236360092399</v>
      </c>
      <c r="D5524">
        <v>16.775259999999999</v>
      </c>
      <c r="E5524">
        <v>0</v>
      </c>
    </row>
    <row r="5525" spans="1:5" x14ac:dyDescent="0.2">
      <c r="A5525">
        <v>92</v>
      </c>
      <c r="B5525">
        <v>114236360092399</v>
      </c>
      <c r="C5525">
        <v>114236376869150</v>
      </c>
      <c r="D5525">
        <v>16.776751000000001</v>
      </c>
      <c r="E5525">
        <v>0</v>
      </c>
    </row>
    <row r="5526" spans="1:5" x14ac:dyDescent="0.2">
      <c r="A5526">
        <v>93</v>
      </c>
      <c r="B5526">
        <v>114236376869150</v>
      </c>
      <c r="C5526">
        <v>114236393646538</v>
      </c>
      <c r="D5526">
        <v>16.777387999999998</v>
      </c>
      <c r="E5526">
        <v>0</v>
      </c>
    </row>
    <row r="5527" spans="1:5" x14ac:dyDescent="0.2">
      <c r="A5527">
        <v>93</v>
      </c>
      <c r="B5527">
        <v>114236393646538</v>
      </c>
      <c r="C5527">
        <v>114236410424168</v>
      </c>
      <c r="D5527">
        <v>16.777629999999998</v>
      </c>
      <c r="E5527">
        <v>0</v>
      </c>
    </row>
    <row r="5528" spans="1:5" x14ac:dyDescent="0.2">
      <c r="A5528">
        <v>93</v>
      </c>
      <c r="B5528">
        <v>114236410424168</v>
      </c>
      <c r="C5528">
        <v>114236427200329</v>
      </c>
      <c r="D5528">
        <v>16.776160999999998</v>
      </c>
      <c r="E5528">
        <v>0</v>
      </c>
    </row>
    <row r="5529" spans="1:5" x14ac:dyDescent="0.2">
      <c r="A5529">
        <v>93</v>
      </c>
      <c r="B5529">
        <v>114236427200329</v>
      </c>
      <c r="C5529">
        <v>114236443976527</v>
      </c>
      <c r="D5529">
        <v>16.776198000000001</v>
      </c>
      <c r="E5529">
        <v>0</v>
      </c>
    </row>
    <row r="5530" spans="1:5" x14ac:dyDescent="0.2">
      <c r="A5530">
        <v>93</v>
      </c>
      <c r="B5530">
        <v>114236443976527</v>
      </c>
      <c r="C5530">
        <v>114236460751487</v>
      </c>
      <c r="D5530">
        <v>16.77496</v>
      </c>
      <c r="E5530">
        <v>0</v>
      </c>
    </row>
    <row r="5531" spans="1:5" x14ac:dyDescent="0.2">
      <c r="A5531">
        <v>93</v>
      </c>
      <c r="B5531">
        <v>114236460751487</v>
      </c>
      <c r="C5531">
        <v>114236477526460</v>
      </c>
      <c r="D5531">
        <v>16.774972999999999</v>
      </c>
      <c r="E5531">
        <v>0</v>
      </c>
    </row>
    <row r="5532" spans="1:5" x14ac:dyDescent="0.2">
      <c r="A5532">
        <v>93</v>
      </c>
      <c r="B5532">
        <v>114236477526460</v>
      </c>
      <c r="C5532">
        <v>114236494302145</v>
      </c>
      <c r="D5532">
        <v>16.775684999999999</v>
      </c>
      <c r="E5532">
        <v>0</v>
      </c>
    </row>
    <row r="5533" spans="1:5" x14ac:dyDescent="0.2">
      <c r="A5533">
        <v>93</v>
      </c>
      <c r="B5533">
        <v>114236494302145</v>
      </c>
      <c r="C5533">
        <v>114236511075893</v>
      </c>
      <c r="D5533">
        <v>16.773748000000001</v>
      </c>
      <c r="E5533">
        <v>0</v>
      </c>
    </row>
    <row r="5534" spans="1:5" x14ac:dyDescent="0.2">
      <c r="A5534">
        <v>93</v>
      </c>
      <c r="B5534">
        <v>114236511075893</v>
      </c>
      <c r="C5534">
        <v>114236527848591</v>
      </c>
      <c r="D5534">
        <v>16.772697999999998</v>
      </c>
      <c r="E5534">
        <v>0</v>
      </c>
    </row>
    <row r="5535" spans="1:5" x14ac:dyDescent="0.2">
      <c r="A5535">
        <v>93</v>
      </c>
      <c r="B5535">
        <v>114236527848591</v>
      </c>
      <c r="C5535">
        <v>114236544624374</v>
      </c>
      <c r="D5535">
        <v>16.775783000000001</v>
      </c>
      <c r="E5535">
        <v>0</v>
      </c>
    </row>
    <row r="5536" spans="1:5" x14ac:dyDescent="0.2">
      <c r="A5536">
        <v>93</v>
      </c>
      <c r="B5536">
        <v>114236544624374</v>
      </c>
      <c r="C5536">
        <v>114236561396984</v>
      </c>
      <c r="D5536">
        <v>16.77261</v>
      </c>
      <c r="E5536">
        <v>0</v>
      </c>
    </row>
    <row r="5537" spans="1:5" x14ac:dyDescent="0.2">
      <c r="A5537">
        <v>93</v>
      </c>
      <c r="B5537">
        <v>114236561396984</v>
      </c>
      <c r="C5537">
        <v>114236578169731</v>
      </c>
      <c r="D5537">
        <v>16.772746999999999</v>
      </c>
      <c r="E5537">
        <v>0</v>
      </c>
    </row>
    <row r="5538" spans="1:5" x14ac:dyDescent="0.2">
      <c r="A5538">
        <v>93</v>
      </c>
      <c r="B5538">
        <v>114236578169731</v>
      </c>
      <c r="C5538">
        <v>114236594943902</v>
      </c>
      <c r="D5538">
        <v>16.774170999999999</v>
      </c>
      <c r="E5538">
        <v>0</v>
      </c>
    </row>
    <row r="5539" spans="1:5" x14ac:dyDescent="0.2">
      <c r="A5539">
        <v>93</v>
      </c>
      <c r="B5539">
        <v>114236594943902</v>
      </c>
      <c r="C5539">
        <v>114236611716932</v>
      </c>
      <c r="D5539">
        <v>16.773029999999999</v>
      </c>
      <c r="E5539">
        <v>0</v>
      </c>
    </row>
    <row r="5540" spans="1:5" x14ac:dyDescent="0.2">
      <c r="A5540">
        <v>93</v>
      </c>
      <c r="B5540">
        <v>114236611716932</v>
      </c>
      <c r="C5540">
        <v>114236628492481</v>
      </c>
      <c r="D5540">
        <v>16.775549000000002</v>
      </c>
      <c r="E5540">
        <v>0</v>
      </c>
    </row>
    <row r="5541" spans="1:5" x14ac:dyDescent="0.2">
      <c r="A5541">
        <v>93</v>
      </c>
      <c r="B5541">
        <v>114236628492481</v>
      </c>
      <c r="C5541">
        <v>114236645267341</v>
      </c>
      <c r="D5541">
        <v>16.77486</v>
      </c>
      <c r="E5541">
        <v>0</v>
      </c>
    </row>
    <row r="5542" spans="1:5" x14ac:dyDescent="0.2">
      <c r="A5542">
        <v>93</v>
      </c>
      <c r="B5542">
        <v>114236645267341</v>
      </c>
      <c r="C5542">
        <v>114236662042565</v>
      </c>
      <c r="D5542">
        <v>16.775224000000001</v>
      </c>
      <c r="E5542">
        <v>0</v>
      </c>
    </row>
    <row r="5543" spans="1:5" x14ac:dyDescent="0.2">
      <c r="A5543">
        <v>93</v>
      </c>
      <c r="B5543">
        <v>114236662042565</v>
      </c>
      <c r="C5543">
        <v>114236678815407</v>
      </c>
      <c r="D5543">
        <v>16.772842000000001</v>
      </c>
      <c r="E5543">
        <v>0</v>
      </c>
    </row>
    <row r="5544" spans="1:5" x14ac:dyDescent="0.2">
      <c r="A5544">
        <v>93</v>
      </c>
      <c r="B5544">
        <v>114236678815407</v>
      </c>
      <c r="C5544">
        <v>114236695589816</v>
      </c>
      <c r="D5544">
        <v>16.774408999999999</v>
      </c>
      <c r="E5544">
        <v>0</v>
      </c>
    </row>
    <row r="5545" spans="1:5" x14ac:dyDescent="0.2">
      <c r="A5545">
        <v>93</v>
      </c>
      <c r="B5545">
        <v>114236695589816</v>
      </c>
      <c r="C5545">
        <v>114236712361032</v>
      </c>
      <c r="D5545">
        <v>16.771215999999999</v>
      </c>
      <c r="E5545">
        <v>0</v>
      </c>
    </row>
    <row r="5546" spans="1:5" x14ac:dyDescent="0.2">
      <c r="A5546">
        <v>93</v>
      </c>
      <c r="B5546">
        <v>114236712361032</v>
      </c>
      <c r="C5546">
        <v>114236729137012</v>
      </c>
      <c r="D5546">
        <v>16.775980000000001</v>
      </c>
      <c r="E5546">
        <v>0</v>
      </c>
    </row>
    <row r="5547" spans="1:5" x14ac:dyDescent="0.2">
      <c r="A5547">
        <v>93</v>
      </c>
      <c r="B5547">
        <v>114236729137012</v>
      </c>
      <c r="C5547">
        <v>114236745913865</v>
      </c>
      <c r="D5547">
        <v>16.776852999999999</v>
      </c>
      <c r="E5547">
        <v>0</v>
      </c>
    </row>
    <row r="5548" spans="1:5" x14ac:dyDescent="0.2">
      <c r="A5548">
        <v>93</v>
      </c>
      <c r="B5548">
        <v>114236745913865</v>
      </c>
      <c r="C5548">
        <v>114236762691239</v>
      </c>
      <c r="D5548">
        <v>16.777373999999998</v>
      </c>
      <c r="E5548">
        <v>0</v>
      </c>
    </row>
    <row r="5549" spans="1:5" x14ac:dyDescent="0.2">
      <c r="A5549">
        <v>93</v>
      </c>
      <c r="B5549">
        <v>114236762691239</v>
      </c>
      <c r="C5549">
        <v>114236779468465</v>
      </c>
      <c r="D5549">
        <v>16.777225999999999</v>
      </c>
      <c r="E5549">
        <v>0</v>
      </c>
    </row>
    <row r="5550" spans="1:5" x14ac:dyDescent="0.2">
      <c r="A5550">
        <v>93</v>
      </c>
      <c r="B5550">
        <v>114236779468465</v>
      </c>
      <c r="C5550">
        <v>114236796246140</v>
      </c>
      <c r="D5550">
        <v>16.777674999999999</v>
      </c>
      <c r="E5550">
        <v>0</v>
      </c>
    </row>
    <row r="5551" spans="1:5" x14ac:dyDescent="0.2">
      <c r="A5551">
        <v>93</v>
      </c>
      <c r="B5551">
        <v>114236796246140</v>
      </c>
      <c r="C5551">
        <v>114236813023517</v>
      </c>
      <c r="D5551">
        <v>16.777377000000001</v>
      </c>
      <c r="E5551">
        <v>0</v>
      </c>
    </row>
    <row r="5552" spans="1:5" x14ac:dyDescent="0.2">
      <c r="A5552">
        <v>93</v>
      </c>
      <c r="B5552">
        <v>114236813023517</v>
      </c>
      <c r="C5552">
        <v>114236829801028</v>
      </c>
      <c r="D5552">
        <v>16.777511000000001</v>
      </c>
      <c r="E5552">
        <v>0</v>
      </c>
    </row>
    <row r="5553" spans="1:5" x14ac:dyDescent="0.2">
      <c r="A5553">
        <v>93</v>
      </c>
      <c r="B5553">
        <v>114236829801028</v>
      </c>
      <c r="C5553">
        <v>114236846578109</v>
      </c>
      <c r="D5553">
        <v>16.777080999999999</v>
      </c>
      <c r="E5553">
        <v>0</v>
      </c>
    </row>
    <row r="5554" spans="1:5" x14ac:dyDescent="0.2">
      <c r="A5554">
        <v>93</v>
      </c>
      <c r="B5554">
        <v>114236846578109</v>
      </c>
      <c r="C5554">
        <v>114236863355368</v>
      </c>
      <c r="D5554">
        <v>16.777259000000001</v>
      </c>
      <c r="E5554">
        <v>0</v>
      </c>
    </row>
    <row r="5555" spans="1:5" x14ac:dyDescent="0.2">
      <c r="A5555">
        <v>93</v>
      </c>
      <c r="B5555">
        <v>114236863355368</v>
      </c>
      <c r="C5555">
        <v>114236880132356</v>
      </c>
      <c r="D5555">
        <v>16.776987999999999</v>
      </c>
      <c r="E5555">
        <v>0</v>
      </c>
    </row>
    <row r="5556" spans="1:5" x14ac:dyDescent="0.2">
      <c r="A5556">
        <v>93</v>
      </c>
      <c r="B5556">
        <v>114236880132356</v>
      </c>
      <c r="C5556">
        <v>114236896909562</v>
      </c>
      <c r="D5556">
        <v>16.777206</v>
      </c>
      <c r="E5556">
        <v>0</v>
      </c>
    </row>
    <row r="5557" spans="1:5" x14ac:dyDescent="0.2">
      <c r="A5557">
        <v>93</v>
      </c>
      <c r="B5557">
        <v>114236896909562</v>
      </c>
      <c r="C5557">
        <v>114236913686405</v>
      </c>
      <c r="D5557">
        <v>16.776843</v>
      </c>
      <c r="E5557">
        <v>0</v>
      </c>
    </row>
    <row r="5558" spans="1:5" x14ac:dyDescent="0.2">
      <c r="A5558">
        <v>93</v>
      </c>
      <c r="B5558">
        <v>114236913686405</v>
      </c>
      <c r="C5558">
        <v>114236930462306</v>
      </c>
      <c r="D5558">
        <v>16.775901000000001</v>
      </c>
      <c r="E5558">
        <v>0</v>
      </c>
    </row>
    <row r="5559" spans="1:5" x14ac:dyDescent="0.2">
      <c r="A5559">
        <v>93</v>
      </c>
      <c r="B5559">
        <v>114236930462306</v>
      </c>
      <c r="C5559">
        <v>114236947239257</v>
      </c>
      <c r="D5559">
        <v>16.776951</v>
      </c>
      <c r="E5559">
        <v>0</v>
      </c>
    </row>
    <row r="5560" spans="1:5" x14ac:dyDescent="0.2">
      <c r="A5560">
        <v>93</v>
      </c>
      <c r="B5560">
        <v>114236947239257</v>
      </c>
      <c r="C5560">
        <v>114236964015311</v>
      </c>
      <c r="D5560">
        <v>16.776053999999998</v>
      </c>
      <c r="E5560">
        <v>0</v>
      </c>
    </row>
    <row r="5561" spans="1:5" x14ac:dyDescent="0.2">
      <c r="A5561">
        <v>93</v>
      </c>
      <c r="B5561">
        <v>114236964015311</v>
      </c>
      <c r="C5561">
        <v>114236980792240</v>
      </c>
      <c r="D5561">
        <v>16.776928999999999</v>
      </c>
      <c r="E5561">
        <v>0</v>
      </c>
    </row>
    <row r="5562" spans="1:5" x14ac:dyDescent="0.2">
      <c r="A5562">
        <v>93</v>
      </c>
      <c r="B5562">
        <v>114236980792240</v>
      </c>
      <c r="C5562">
        <v>114236997567747</v>
      </c>
      <c r="D5562">
        <v>16.775507000000001</v>
      </c>
      <c r="E5562">
        <v>0</v>
      </c>
    </row>
    <row r="5563" spans="1:5" x14ac:dyDescent="0.2">
      <c r="A5563">
        <v>93</v>
      </c>
      <c r="B5563">
        <v>114236997567747</v>
      </c>
      <c r="C5563">
        <v>114237014344531</v>
      </c>
      <c r="D5563">
        <v>16.776783999999999</v>
      </c>
      <c r="E5563">
        <v>0</v>
      </c>
    </row>
    <row r="5564" spans="1:5" x14ac:dyDescent="0.2">
      <c r="A5564">
        <v>93</v>
      </c>
      <c r="B5564">
        <v>114237014344531</v>
      </c>
      <c r="C5564">
        <v>114237031121287</v>
      </c>
      <c r="D5564">
        <v>16.776755999999999</v>
      </c>
      <c r="E5564">
        <v>0</v>
      </c>
    </row>
    <row r="5565" spans="1:5" x14ac:dyDescent="0.2">
      <c r="A5565">
        <v>93</v>
      </c>
      <c r="B5565">
        <v>114237031121287</v>
      </c>
      <c r="C5565">
        <v>114237047896749</v>
      </c>
      <c r="D5565">
        <v>16.775462000000001</v>
      </c>
      <c r="E5565">
        <v>0</v>
      </c>
    </row>
    <row r="5566" spans="1:5" x14ac:dyDescent="0.2">
      <c r="A5566">
        <v>93</v>
      </c>
      <c r="B5566">
        <v>114237047896749</v>
      </c>
      <c r="C5566">
        <v>114237064671405</v>
      </c>
      <c r="D5566">
        <v>16.774656</v>
      </c>
      <c r="E5566">
        <v>0</v>
      </c>
    </row>
    <row r="5567" spans="1:5" x14ac:dyDescent="0.2">
      <c r="A5567">
        <v>93</v>
      </c>
      <c r="B5567">
        <v>114237064671405</v>
      </c>
      <c r="C5567">
        <v>114237081448065</v>
      </c>
      <c r="D5567">
        <v>16.77666</v>
      </c>
      <c r="E5567">
        <v>0</v>
      </c>
    </row>
    <row r="5568" spans="1:5" x14ac:dyDescent="0.2">
      <c r="A5568">
        <v>93</v>
      </c>
      <c r="B5568">
        <v>114237081448065</v>
      </c>
      <c r="C5568">
        <v>114237098225116</v>
      </c>
      <c r="D5568">
        <v>16.777051</v>
      </c>
      <c r="E5568">
        <v>0</v>
      </c>
    </row>
    <row r="5569" spans="1:5" x14ac:dyDescent="0.2">
      <c r="A5569">
        <v>93</v>
      </c>
      <c r="B5569">
        <v>114237098225116</v>
      </c>
      <c r="C5569">
        <v>114237115001166</v>
      </c>
      <c r="D5569">
        <v>16.776050000000001</v>
      </c>
      <c r="E5569">
        <v>0</v>
      </c>
    </row>
    <row r="5570" spans="1:5" x14ac:dyDescent="0.2">
      <c r="A5570">
        <v>93</v>
      </c>
      <c r="B5570">
        <v>114237115001166</v>
      </c>
      <c r="C5570">
        <v>114237131777745</v>
      </c>
      <c r="D5570">
        <v>16.776579000000002</v>
      </c>
      <c r="E5570">
        <v>0</v>
      </c>
    </row>
    <row r="5571" spans="1:5" x14ac:dyDescent="0.2">
      <c r="A5571">
        <v>93</v>
      </c>
      <c r="B5571">
        <v>114237131777745</v>
      </c>
      <c r="C5571">
        <v>114237148553310</v>
      </c>
      <c r="D5571">
        <v>16.775565</v>
      </c>
      <c r="E5571">
        <v>0</v>
      </c>
    </row>
    <row r="5572" spans="1:5" x14ac:dyDescent="0.2">
      <c r="A5572">
        <v>93</v>
      </c>
      <c r="B5572">
        <v>114237148553310</v>
      </c>
      <c r="C5572">
        <v>114237165328575</v>
      </c>
      <c r="D5572">
        <v>16.775265000000001</v>
      </c>
      <c r="E5572">
        <v>0</v>
      </c>
    </row>
    <row r="5573" spans="1:5" x14ac:dyDescent="0.2">
      <c r="A5573">
        <v>93</v>
      </c>
      <c r="B5573">
        <v>114237165328575</v>
      </c>
      <c r="C5573">
        <v>114237182101430</v>
      </c>
      <c r="D5573">
        <v>16.772855</v>
      </c>
      <c r="E5573">
        <v>0</v>
      </c>
    </row>
    <row r="5574" spans="1:5" x14ac:dyDescent="0.2">
      <c r="A5574">
        <v>93</v>
      </c>
      <c r="B5574">
        <v>114237182101430</v>
      </c>
      <c r="C5574">
        <v>114237198872861</v>
      </c>
      <c r="D5574">
        <v>16.771431</v>
      </c>
      <c r="E5574">
        <v>0</v>
      </c>
    </row>
    <row r="5575" spans="1:5" x14ac:dyDescent="0.2">
      <c r="A5575">
        <v>93</v>
      </c>
      <c r="B5575">
        <v>114237198872861</v>
      </c>
      <c r="C5575">
        <v>114237215644896</v>
      </c>
      <c r="D5575">
        <v>16.772034999999999</v>
      </c>
      <c r="E5575">
        <v>0</v>
      </c>
    </row>
    <row r="5576" spans="1:5" x14ac:dyDescent="0.2">
      <c r="A5576">
        <v>93</v>
      </c>
      <c r="B5576">
        <v>114237215644896</v>
      </c>
      <c r="C5576">
        <v>114237232418922</v>
      </c>
      <c r="D5576">
        <v>16.774025999999999</v>
      </c>
      <c r="E5576">
        <v>0</v>
      </c>
    </row>
    <row r="5577" spans="1:5" x14ac:dyDescent="0.2">
      <c r="A5577">
        <v>93</v>
      </c>
      <c r="B5577">
        <v>114237232418922</v>
      </c>
      <c r="C5577">
        <v>114237249194601</v>
      </c>
      <c r="D5577">
        <v>16.775679</v>
      </c>
      <c r="E5577">
        <v>0</v>
      </c>
    </row>
    <row r="5578" spans="1:5" x14ac:dyDescent="0.2">
      <c r="A5578">
        <v>93</v>
      </c>
      <c r="B5578">
        <v>114237249194601</v>
      </c>
      <c r="C5578">
        <v>114237265970048</v>
      </c>
      <c r="D5578">
        <v>16.775447</v>
      </c>
      <c r="E5578">
        <v>0</v>
      </c>
    </row>
    <row r="5579" spans="1:5" x14ac:dyDescent="0.2">
      <c r="A5579">
        <v>93</v>
      </c>
      <c r="B5579">
        <v>114237265970048</v>
      </c>
      <c r="C5579">
        <v>114237282745001</v>
      </c>
      <c r="D5579">
        <v>16.774953</v>
      </c>
      <c r="E5579">
        <v>0</v>
      </c>
    </row>
    <row r="5580" spans="1:5" x14ac:dyDescent="0.2">
      <c r="A5580">
        <v>93</v>
      </c>
      <c r="B5580">
        <v>114237282745001</v>
      </c>
      <c r="C5580">
        <v>114237299520650</v>
      </c>
      <c r="D5580">
        <v>16.775649000000001</v>
      </c>
      <c r="E5580">
        <v>0</v>
      </c>
    </row>
    <row r="5581" spans="1:5" x14ac:dyDescent="0.2">
      <c r="A5581">
        <v>93</v>
      </c>
      <c r="B5581">
        <v>114237299520650</v>
      </c>
      <c r="C5581">
        <v>114237316296500</v>
      </c>
      <c r="D5581">
        <v>16.775849999999998</v>
      </c>
      <c r="E5581">
        <v>0</v>
      </c>
    </row>
    <row r="5582" spans="1:5" x14ac:dyDescent="0.2">
      <c r="A5582">
        <v>93</v>
      </c>
      <c r="B5582">
        <v>114237316296500</v>
      </c>
      <c r="C5582">
        <v>114237333069845</v>
      </c>
      <c r="D5582">
        <v>16.773344999999999</v>
      </c>
      <c r="E5582">
        <v>0</v>
      </c>
    </row>
    <row r="5583" spans="1:5" x14ac:dyDescent="0.2">
      <c r="A5583">
        <v>93</v>
      </c>
      <c r="B5583">
        <v>114237333069845</v>
      </c>
      <c r="C5583">
        <v>114237349845937</v>
      </c>
      <c r="D5583">
        <v>16.776091999999998</v>
      </c>
      <c r="E5583">
        <v>0</v>
      </c>
    </row>
    <row r="5584" spans="1:5" x14ac:dyDescent="0.2">
      <c r="A5584">
        <v>93</v>
      </c>
      <c r="B5584">
        <v>114237349845937</v>
      </c>
      <c r="C5584">
        <v>114237366619524</v>
      </c>
      <c r="D5584">
        <v>16.773586999999999</v>
      </c>
      <c r="E5584">
        <v>0</v>
      </c>
    </row>
    <row r="5585" spans="1:5" x14ac:dyDescent="0.2">
      <c r="A5585">
        <v>93</v>
      </c>
      <c r="B5585">
        <v>114237366619524</v>
      </c>
      <c r="C5585">
        <v>114237383395707</v>
      </c>
      <c r="D5585">
        <v>16.776183</v>
      </c>
      <c r="E5585">
        <v>0</v>
      </c>
    </row>
    <row r="5586" spans="1:5" x14ac:dyDescent="0.2">
      <c r="A5586">
        <v>94</v>
      </c>
      <c r="B5586">
        <v>114237383395707</v>
      </c>
      <c r="C5586">
        <v>114237400171837</v>
      </c>
      <c r="D5586">
        <v>16.776129999999998</v>
      </c>
      <c r="E5586">
        <v>0</v>
      </c>
    </row>
    <row r="5587" spans="1:5" x14ac:dyDescent="0.2">
      <c r="A5587">
        <v>94</v>
      </c>
      <c r="B5587">
        <v>114237400171837</v>
      </c>
      <c r="C5587">
        <v>114237416947918</v>
      </c>
      <c r="D5587">
        <v>16.776081000000001</v>
      </c>
      <c r="E5587">
        <v>0</v>
      </c>
    </row>
    <row r="5588" spans="1:5" x14ac:dyDescent="0.2">
      <c r="A5588">
        <v>94</v>
      </c>
      <c r="B5588">
        <v>114237416947918</v>
      </c>
      <c r="C5588">
        <v>114237433723965</v>
      </c>
      <c r="D5588">
        <v>16.776046999999998</v>
      </c>
      <c r="E5588">
        <v>0</v>
      </c>
    </row>
    <row r="5589" spans="1:5" x14ac:dyDescent="0.2">
      <c r="A5589">
        <v>94</v>
      </c>
      <c r="B5589">
        <v>114237433723965</v>
      </c>
      <c r="C5589">
        <v>114237450499494</v>
      </c>
      <c r="D5589">
        <v>16.775528999999999</v>
      </c>
      <c r="E5589">
        <v>0</v>
      </c>
    </row>
    <row r="5590" spans="1:5" x14ac:dyDescent="0.2">
      <c r="A5590">
        <v>94</v>
      </c>
      <c r="B5590">
        <v>114237450499494</v>
      </c>
      <c r="C5590">
        <v>114237467272761</v>
      </c>
      <c r="D5590">
        <v>16.773267000000001</v>
      </c>
      <c r="E5590">
        <v>0</v>
      </c>
    </row>
    <row r="5591" spans="1:5" x14ac:dyDescent="0.2">
      <c r="A5591">
        <v>94</v>
      </c>
      <c r="B5591">
        <v>114237467272761</v>
      </c>
      <c r="C5591">
        <v>114237484048871</v>
      </c>
      <c r="D5591">
        <v>16.776109999999999</v>
      </c>
      <c r="E5591">
        <v>0</v>
      </c>
    </row>
    <row r="5592" spans="1:5" x14ac:dyDescent="0.2">
      <c r="A5592">
        <v>94</v>
      </c>
      <c r="B5592">
        <v>114237484048871</v>
      </c>
      <c r="C5592">
        <v>114237500822030</v>
      </c>
      <c r="D5592">
        <v>16.773159</v>
      </c>
      <c r="E5592">
        <v>0</v>
      </c>
    </row>
    <row r="5593" spans="1:5" x14ac:dyDescent="0.2">
      <c r="A5593">
        <v>94</v>
      </c>
      <c r="B5593">
        <v>114237500822030</v>
      </c>
      <c r="C5593">
        <v>114237517597655</v>
      </c>
      <c r="D5593">
        <v>16.775625000000002</v>
      </c>
      <c r="E5593">
        <v>0</v>
      </c>
    </row>
    <row r="5594" spans="1:5" x14ac:dyDescent="0.2">
      <c r="A5594">
        <v>94</v>
      </c>
      <c r="B5594">
        <v>114237517597655</v>
      </c>
      <c r="C5594">
        <v>114237534373728</v>
      </c>
      <c r="D5594">
        <v>16.776073</v>
      </c>
      <c r="E5594">
        <v>0</v>
      </c>
    </row>
    <row r="5595" spans="1:5" x14ac:dyDescent="0.2">
      <c r="A5595">
        <v>94</v>
      </c>
      <c r="B5595">
        <v>114237534373728</v>
      </c>
      <c r="C5595">
        <v>114237551149639</v>
      </c>
      <c r="D5595">
        <v>16.775911000000001</v>
      </c>
      <c r="E5595">
        <v>0</v>
      </c>
    </row>
    <row r="5596" spans="1:5" x14ac:dyDescent="0.2">
      <c r="A5596">
        <v>94</v>
      </c>
      <c r="B5596">
        <v>114237551149639</v>
      </c>
      <c r="C5596">
        <v>114237567923202</v>
      </c>
      <c r="D5596">
        <v>16.773562999999999</v>
      </c>
      <c r="E5596">
        <v>0</v>
      </c>
    </row>
    <row r="5597" spans="1:5" x14ac:dyDescent="0.2">
      <c r="A5597">
        <v>94</v>
      </c>
      <c r="B5597">
        <v>114237567923202</v>
      </c>
      <c r="C5597">
        <v>114237584699251</v>
      </c>
      <c r="D5597">
        <v>16.776049</v>
      </c>
      <c r="E5597">
        <v>0</v>
      </c>
    </row>
    <row r="5598" spans="1:5" x14ac:dyDescent="0.2">
      <c r="A5598">
        <v>94</v>
      </c>
      <c r="B5598">
        <v>114237584699251</v>
      </c>
      <c r="C5598">
        <v>114237601469878</v>
      </c>
      <c r="D5598">
        <v>16.770627000000001</v>
      </c>
      <c r="E5598">
        <v>0</v>
      </c>
    </row>
    <row r="5599" spans="1:5" x14ac:dyDescent="0.2">
      <c r="A5599">
        <v>94</v>
      </c>
      <c r="B5599">
        <v>114237601469878</v>
      </c>
      <c r="C5599">
        <v>114237618242888</v>
      </c>
      <c r="D5599">
        <v>16.773009999999999</v>
      </c>
      <c r="E5599">
        <v>0</v>
      </c>
    </row>
    <row r="5600" spans="1:5" x14ac:dyDescent="0.2">
      <c r="A5600">
        <v>94</v>
      </c>
      <c r="B5600">
        <v>114237618242888</v>
      </c>
      <c r="C5600">
        <v>114237635012910</v>
      </c>
      <c r="D5600">
        <v>16.770022000000001</v>
      </c>
      <c r="E5600">
        <v>0</v>
      </c>
    </row>
    <row r="5601" spans="1:5" x14ac:dyDescent="0.2">
      <c r="A5601">
        <v>94</v>
      </c>
      <c r="B5601">
        <v>114237635012910</v>
      </c>
      <c r="C5601">
        <v>114237651786014</v>
      </c>
      <c r="D5601">
        <v>16.773104</v>
      </c>
      <c r="E5601">
        <v>0</v>
      </c>
    </row>
    <row r="5602" spans="1:5" x14ac:dyDescent="0.2">
      <c r="A5602">
        <v>94</v>
      </c>
      <c r="B5602">
        <v>114237651786014</v>
      </c>
      <c r="C5602">
        <v>114237668559573</v>
      </c>
      <c r="D5602">
        <v>16.773558999999999</v>
      </c>
      <c r="E5602">
        <v>0</v>
      </c>
    </row>
    <row r="5603" spans="1:5" x14ac:dyDescent="0.2">
      <c r="A5603">
        <v>94</v>
      </c>
      <c r="B5603">
        <v>114237668559573</v>
      </c>
      <c r="C5603">
        <v>114237685335526</v>
      </c>
      <c r="D5603">
        <v>16.775953000000001</v>
      </c>
      <c r="E5603">
        <v>0</v>
      </c>
    </row>
    <row r="5604" spans="1:5" x14ac:dyDescent="0.2">
      <c r="A5604">
        <v>94</v>
      </c>
      <c r="B5604">
        <v>114237685335526</v>
      </c>
      <c r="C5604">
        <v>114237702109703</v>
      </c>
      <c r="D5604">
        <v>16.774177000000002</v>
      </c>
      <c r="E5604">
        <v>0</v>
      </c>
    </row>
    <row r="5605" spans="1:5" x14ac:dyDescent="0.2">
      <c r="A5605">
        <v>94</v>
      </c>
      <c r="B5605">
        <v>114237702109703</v>
      </c>
      <c r="C5605">
        <v>114237718883910</v>
      </c>
      <c r="D5605">
        <v>16.774207000000001</v>
      </c>
      <c r="E5605">
        <v>0</v>
      </c>
    </row>
    <row r="5606" spans="1:5" x14ac:dyDescent="0.2">
      <c r="A5606">
        <v>94</v>
      </c>
      <c r="B5606">
        <v>114237718883910</v>
      </c>
      <c r="C5606">
        <v>114237735655887</v>
      </c>
      <c r="D5606">
        <v>16.771977</v>
      </c>
      <c r="E5606">
        <v>0</v>
      </c>
    </row>
    <row r="5607" spans="1:5" x14ac:dyDescent="0.2">
      <c r="A5607">
        <v>94</v>
      </c>
      <c r="B5607">
        <v>114237735655887</v>
      </c>
      <c r="C5607">
        <v>114237752430141</v>
      </c>
      <c r="D5607">
        <v>16.774253999999999</v>
      </c>
      <c r="E5607">
        <v>0</v>
      </c>
    </row>
    <row r="5608" spans="1:5" x14ac:dyDescent="0.2">
      <c r="A5608">
        <v>94</v>
      </c>
      <c r="B5608">
        <v>114237752430141</v>
      </c>
      <c r="C5608">
        <v>114237769203998</v>
      </c>
      <c r="D5608">
        <v>16.773857</v>
      </c>
      <c r="E5608">
        <v>0</v>
      </c>
    </row>
    <row r="5609" spans="1:5" x14ac:dyDescent="0.2">
      <c r="A5609">
        <v>94</v>
      </c>
      <c r="B5609">
        <v>114237769203998</v>
      </c>
      <c r="C5609">
        <v>114237785979955</v>
      </c>
      <c r="D5609">
        <v>16.775956999999998</v>
      </c>
      <c r="E5609">
        <v>0</v>
      </c>
    </row>
    <row r="5610" spans="1:5" x14ac:dyDescent="0.2">
      <c r="A5610">
        <v>94</v>
      </c>
      <c r="B5610">
        <v>114237785979955</v>
      </c>
      <c r="C5610">
        <v>114237802756597</v>
      </c>
      <c r="D5610">
        <v>16.776641999999999</v>
      </c>
      <c r="E5610">
        <v>0</v>
      </c>
    </row>
    <row r="5611" spans="1:5" x14ac:dyDescent="0.2">
      <c r="A5611">
        <v>94</v>
      </c>
      <c r="B5611">
        <v>114237802756597</v>
      </c>
      <c r="C5611">
        <v>114237819533335</v>
      </c>
      <c r="D5611">
        <v>16.776738000000002</v>
      </c>
      <c r="E5611">
        <v>0</v>
      </c>
    </row>
    <row r="5612" spans="1:5" x14ac:dyDescent="0.2">
      <c r="A5612">
        <v>94</v>
      </c>
      <c r="B5612">
        <v>114237819533335</v>
      </c>
      <c r="C5612">
        <v>114237836310364</v>
      </c>
      <c r="D5612">
        <v>16.777028999999999</v>
      </c>
      <c r="E5612">
        <v>0</v>
      </c>
    </row>
    <row r="5613" spans="1:5" x14ac:dyDescent="0.2">
      <c r="A5613">
        <v>94</v>
      </c>
      <c r="B5613">
        <v>114237836310364</v>
      </c>
      <c r="C5613">
        <v>114237853087981</v>
      </c>
      <c r="D5613">
        <v>16.777616999999999</v>
      </c>
      <c r="E5613">
        <v>0</v>
      </c>
    </row>
    <row r="5614" spans="1:5" x14ac:dyDescent="0.2">
      <c r="A5614">
        <v>94</v>
      </c>
      <c r="B5614">
        <v>114237853087981</v>
      </c>
      <c r="C5614">
        <v>114237869865773</v>
      </c>
      <c r="D5614">
        <v>16.777792000000002</v>
      </c>
      <c r="E5614">
        <v>0</v>
      </c>
    </row>
    <row r="5615" spans="1:5" x14ac:dyDescent="0.2">
      <c r="A5615">
        <v>94</v>
      </c>
      <c r="B5615">
        <v>114237869865773</v>
      </c>
      <c r="C5615">
        <v>114237886642776</v>
      </c>
      <c r="D5615">
        <v>16.777003000000001</v>
      </c>
      <c r="E5615">
        <v>0</v>
      </c>
    </row>
    <row r="5616" spans="1:5" x14ac:dyDescent="0.2">
      <c r="A5616">
        <v>94</v>
      </c>
      <c r="B5616">
        <v>114237886642776</v>
      </c>
      <c r="C5616">
        <v>114237903418969</v>
      </c>
      <c r="D5616">
        <v>16.776192999999999</v>
      </c>
      <c r="E5616">
        <v>0</v>
      </c>
    </row>
    <row r="5617" spans="1:5" x14ac:dyDescent="0.2">
      <c r="A5617">
        <v>94</v>
      </c>
      <c r="B5617">
        <v>114237903418969</v>
      </c>
      <c r="C5617">
        <v>114237920195785</v>
      </c>
      <c r="D5617">
        <v>16.776816</v>
      </c>
      <c r="E5617">
        <v>0</v>
      </c>
    </row>
    <row r="5618" spans="1:5" x14ac:dyDescent="0.2">
      <c r="A5618">
        <v>94</v>
      </c>
      <c r="B5618">
        <v>114237920195785</v>
      </c>
      <c r="C5618">
        <v>114237936972770</v>
      </c>
      <c r="D5618">
        <v>16.776985</v>
      </c>
      <c r="E5618">
        <v>0</v>
      </c>
    </row>
    <row r="5619" spans="1:5" x14ac:dyDescent="0.2">
      <c r="A5619">
        <v>94</v>
      </c>
      <c r="B5619">
        <v>114237936972770</v>
      </c>
      <c r="C5619">
        <v>114237953750162</v>
      </c>
      <c r="D5619">
        <v>16.777391999999999</v>
      </c>
      <c r="E5619">
        <v>0</v>
      </c>
    </row>
    <row r="5620" spans="1:5" x14ac:dyDescent="0.2">
      <c r="A5620">
        <v>94</v>
      </c>
      <c r="B5620">
        <v>114237953750162</v>
      </c>
      <c r="C5620">
        <v>114237970527347</v>
      </c>
      <c r="D5620">
        <v>16.777184999999999</v>
      </c>
      <c r="E5620">
        <v>0</v>
      </c>
    </row>
    <row r="5621" spans="1:5" x14ac:dyDescent="0.2">
      <c r="A5621">
        <v>94</v>
      </c>
      <c r="B5621">
        <v>114237970527347</v>
      </c>
      <c r="C5621">
        <v>114237987303966</v>
      </c>
      <c r="D5621">
        <v>16.776619</v>
      </c>
      <c r="E5621">
        <v>0</v>
      </c>
    </row>
    <row r="5622" spans="1:5" x14ac:dyDescent="0.2">
      <c r="A5622">
        <v>94</v>
      </c>
      <c r="B5622">
        <v>114237987303966</v>
      </c>
      <c r="C5622">
        <v>114238004080595</v>
      </c>
      <c r="D5622">
        <v>16.776629</v>
      </c>
      <c r="E5622">
        <v>0</v>
      </c>
    </row>
    <row r="5623" spans="1:5" x14ac:dyDescent="0.2">
      <c r="A5623">
        <v>94</v>
      </c>
      <c r="B5623">
        <v>114238004080595</v>
      </c>
      <c r="C5623">
        <v>114238020857719</v>
      </c>
      <c r="D5623">
        <v>16.777124000000001</v>
      </c>
      <c r="E5623">
        <v>0</v>
      </c>
    </row>
    <row r="5624" spans="1:5" x14ac:dyDescent="0.2">
      <c r="A5624">
        <v>94</v>
      </c>
      <c r="B5624">
        <v>114238020857719</v>
      </c>
      <c r="C5624">
        <v>114238037634351</v>
      </c>
      <c r="D5624">
        <v>16.776631999999999</v>
      </c>
      <c r="E5624">
        <v>0</v>
      </c>
    </row>
    <row r="5625" spans="1:5" x14ac:dyDescent="0.2">
      <c r="A5625">
        <v>94</v>
      </c>
      <c r="B5625">
        <v>114238037634351</v>
      </c>
      <c r="C5625">
        <v>114238054410427</v>
      </c>
      <c r="D5625">
        <v>16.776076</v>
      </c>
      <c r="E5625">
        <v>0</v>
      </c>
    </row>
    <row r="5626" spans="1:5" x14ac:dyDescent="0.2">
      <c r="A5626">
        <v>94</v>
      </c>
      <c r="B5626">
        <v>114238054410427</v>
      </c>
      <c r="C5626">
        <v>114238071185054</v>
      </c>
      <c r="D5626">
        <v>16.774626999999999</v>
      </c>
      <c r="E5626">
        <v>0</v>
      </c>
    </row>
    <row r="5627" spans="1:5" x14ac:dyDescent="0.2">
      <c r="A5627">
        <v>94</v>
      </c>
      <c r="B5627">
        <v>114238071185054</v>
      </c>
      <c r="C5627">
        <v>114238087962038</v>
      </c>
      <c r="D5627">
        <v>16.776983999999999</v>
      </c>
      <c r="E5627">
        <v>0</v>
      </c>
    </row>
    <row r="5628" spans="1:5" x14ac:dyDescent="0.2">
      <c r="A5628">
        <v>94</v>
      </c>
      <c r="B5628">
        <v>114238087962038</v>
      </c>
      <c r="C5628">
        <v>114238104738255</v>
      </c>
      <c r="D5628">
        <v>16.776216999999999</v>
      </c>
      <c r="E5628">
        <v>0</v>
      </c>
    </row>
    <row r="5629" spans="1:5" x14ac:dyDescent="0.2">
      <c r="A5629">
        <v>94</v>
      </c>
      <c r="B5629">
        <v>114238104738255</v>
      </c>
      <c r="C5629">
        <v>114238121514834</v>
      </c>
      <c r="D5629">
        <v>16.776579000000002</v>
      </c>
      <c r="E5629">
        <v>0</v>
      </c>
    </row>
    <row r="5630" spans="1:5" x14ac:dyDescent="0.2">
      <c r="A5630">
        <v>94</v>
      </c>
      <c r="B5630">
        <v>114238121514834</v>
      </c>
      <c r="C5630">
        <v>114238138292369</v>
      </c>
      <c r="D5630">
        <v>16.777535</v>
      </c>
      <c r="E5630">
        <v>0</v>
      </c>
    </row>
    <row r="5631" spans="1:5" x14ac:dyDescent="0.2">
      <c r="A5631">
        <v>94</v>
      </c>
      <c r="B5631">
        <v>114238138292369</v>
      </c>
      <c r="C5631">
        <v>114238155069408</v>
      </c>
      <c r="D5631">
        <v>16.777038999999998</v>
      </c>
      <c r="E5631">
        <v>0</v>
      </c>
    </row>
    <row r="5632" spans="1:5" x14ac:dyDescent="0.2">
      <c r="A5632">
        <v>94</v>
      </c>
      <c r="B5632">
        <v>114238155069408</v>
      </c>
      <c r="C5632">
        <v>114238171846034</v>
      </c>
      <c r="D5632">
        <v>16.776626</v>
      </c>
      <c r="E5632">
        <v>0</v>
      </c>
    </row>
    <row r="5633" spans="1:5" x14ac:dyDescent="0.2">
      <c r="A5633">
        <v>94</v>
      </c>
      <c r="B5633">
        <v>114238171846034</v>
      </c>
      <c r="C5633">
        <v>114238188622901</v>
      </c>
      <c r="D5633">
        <v>16.776866999999999</v>
      </c>
      <c r="E5633">
        <v>0</v>
      </c>
    </row>
    <row r="5634" spans="1:5" x14ac:dyDescent="0.2">
      <c r="A5634">
        <v>94</v>
      </c>
      <c r="B5634">
        <v>114238188622901</v>
      </c>
      <c r="C5634">
        <v>114238205399454</v>
      </c>
      <c r="D5634">
        <v>16.776553</v>
      </c>
      <c r="E5634">
        <v>0</v>
      </c>
    </row>
    <row r="5635" spans="1:5" x14ac:dyDescent="0.2">
      <c r="A5635">
        <v>94</v>
      </c>
      <c r="B5635">
        <v>114238205399454</v>
      </c>
      <c r="C5635">
        <v>114238222174949</v>
      </c>
      <c r="D5635">
        <v>16.775494999999999</v>
      </c>
      <c r="E5635">
        <v>0</v>
      </c>
    </row>
    <row r="5636" spans="1:5" x14ac:dyDescent="0.2">
      <c r="A5636">
        <v>94</v>
      </c>
      <c r="B5636">
        <v>114238222174949</v>
      </c>
      <c r="C5636">
        <v>114238238950912</v>
      </c>
      <c r="D5636">
        <v>16.775963000000001</v>
      </c>
      <c r="E5636">
        <v>0</v>
      </c>
    </row>
    <row r="5637" spans="1:5" x14ac:dyDescent="0.2">
      <c r="A5637">
        <v>94</v>
      </c>
      <c r="B5637">
        <v>114238238950912</v>
      </c>
      <c r="C5637">
        <v>114238255726318</v>
      </c>
      <c r="D5637">
        <v>16.775406</v>
      </c>
      <c r="E5637">
        <v>0</v>
      </c>
    </row>
    <row r="5638" spans="1:5" x14ac:dyDescent="0.2">
      <c r="A5638">
        <v>94</v>
      </c>
      <c r="B5638">
        <v>114238255726318</v>
      </c>
      <c r="C5638">
        <v>114238272501998</v>
      </c>
      <c r="D5638">
        <v>16.775680000000001</v>
      </c>
      <c r="E5638">
        <v>0</v>
      </c>
    </row>
    <row r="5639" spans="1:5" x14ac:dyDescent="0.2">
      <c r="A5639">
        <v>94</v>
      </c>
      <c r="B5639">
        <v>114238272501998</v>
      </c>
      <c r="C5639">
        <v>114238289277922</v>
      </c>
      <c r="D5639">
        <v>16.775924</v>
      </c>
      <c r="E5639">
        <v>0</v>
      </c>
    </row>
    <row r="5640" spans="1:5" x14ac:dyDescent="0.2">
      <c r="A5640">
        <v>94</v>
      </c>
      <c r="B5640">
        <v>114238289277922</v>
      </c>
      <c r="C5640">
        <v>114238306053513</v>
      </c>
      <c r="D5640">
        <v>16.775590999999999</v>
      </c>
      <c r="E5640">
        <v>0</v>
      </c>
    </row>
    <row r="5641" spans="1:5" x14ac:dyDescent="0.2">
      <c r="A5641">
        <v>94</v>
      </c>
      <c r="B5641">
        <v>114238306053513</v>
      </c>
      <c r="C5641">
        <v>114238322826913</v>
      </c>
      <c r="D5641">
        <v>16.773399999999999</v>
      </c>
      <c r="E5641">
        <v>0</v>
      </c>
    </row>
    <row r="5642" spans="1:5" x14ac:dyDescent="0.2">
      <c r="A5642">
        <v>94</v>
      </c>
      <c r="B5642">
        <v>114238322826913</v>
      </c>
      <c r="C5642">
        <v>114238339601319</v>
      </c>
      <c r="D5642">
        <v>16.774405999999999</v>
      </c>
      <c r="E5642">
        <v>0</v>
      </c>
    </row>
    <row r="5643" spans="1:5" x14ac:dyDescent="0.2">
      <c r="A5643">
        <v>94</v>
      </c>
      <c r="B5643">
        <v>114238339601319</v>
      </c>
      <c r="C5643">
        <v>114238356374452</v>
      </c>
      <c r="D5643">
        <v>16.773133000000001</v>
      </c>
      <c r="E5643">
        <v>0</v>
      </c>
    </row>
    <row r="5644" spans="1:5" x14ac:dyDescent="0.2">
      <c r="A5644">
        <v>94</v>
      </c>
      <c r="B5644">
        <v>114238356374452</v>
      </c>
      <c r="C5644">
        <v>114238373149933</v>
      </c>
      <c r="D5644">
        <v>16.775480999999999</v>
      </c>
      <c r="E5644">
        <v>0</v>
      </c>
    </row>
    <row r="5645" spans="1:5" x14ac:dyDescent="0.2">
      <c r="A5645">
        <v>94</v>
      </c>
      <c r="B5645">
        <v>114238373149933</v>
      </c>
      <c r="C5645">
        <v>114238389923528</v>
      </c>
      <c r="D5645">
        <v>16.773595</v>
      </c>
      <c r="E5645">
        <v>0</v>
      </c>
    </row>
    <row r="5646" spans="1:5" x14ac:dyDescent="0.2">
      <c r="A5646">
        <v>95</v>
      </c>
      <c r="B5646">
        <v>114238389923528</v>
      </c>
      <c r="C5646">
        <v>114238406693453</v>
      </c>
      <c r="D5646">
        <v>16.769925000000001</v>
      </c>
      <c r="E5646">
        <v>0</v>
      </c>
    </row>
    <row r="5647" spans="1:5" x14ac:dyDescent="0.2">
      <c r="A5647">
        <v>95</v>
      </c>
      <c r="B5647">
        <v>114238406693453</v>
      </c>
      <c r="C5647">
        <v>114238423466085</v>
      </c>
      <c r="D5647">
        <v>16.772632000000002</v>
      </c>
      <c r="E5647">
        <v>0</v>
      </c>
    </row>
    <row r="5648" spans="1:5" x14ac:dyDescent="0.2">
      <c r="A5648">
        <v>95</v>
      </c>
      <c r="B5648">
        <v>114238423466085</v>
      </c>
      <c r="C5648">
        <v>114238440235730</v>
      </c>
      <c r="D5648">
        <v>16.769645000000001</v>
      </c>
      <c r="E5648">
        <v>0</v>
      </c>
    </row>
    <row r="5649" spans="1:5" x14ac:dyDescent="0.2">
      <c r="A5649">
        <v>95</v>
      </c>
      <c r="B5649">
        <v>114238440235730</v>
      </c>
      <c r="C5649">
        <v>114238457005816</v>
      </c>
      <c r="D5649">
        <v>16.770085999999999</v>
      </c>
      <c r="E5649">
        <v>0</v>
      </c>
    </row>
    <row r="5650" spans="1:5" x14ac:dyDescent="0.2">
      <c r="A5650">
        <v>95</v>
      </c>
      <c r="B5650">
        <v>114238457005816</v>
      </c>
      <c r="C5650">
        <v>114238473781906</v>
      </c>
      <c r="D5650">
        <v>16.77609</v>
      </c>
      <c r="E5650">
        <v>0</v>
      </c>
    </row>
    <row r="5651" spans="1:5" x14ac:dyDescent="0.2">
      <c r="A5651">
        <v>95</v>
      </c>
      <c r="B5651">
        <v>114238473781906</v>
      </c>
      <c r="C5651">
        <v>114238490558139</v>
      </c>
      <c r="D5651">
        <v>16.776233000000001</v>
      </c>
      <c r="E5651">
        <v>0</v>
      </c>
    </row>
    <row r="5652" spans="1:5" x14ac:dyDescent="0.2">
      <c r="A5652">
        <v>95</v>
      </c>
      <c r="B5652">
        <v>114238490558139</v>
      </c>
      <c r="C5652">
        <v>114238507331491</v>
      </c>
      <c r="D5652">
        <v>16.773351999999999</v>
      </c>
      <c r="E5652">
        <v>0</v>
      </c>
    </row>
    <row r="5653" spans="1:5" x14ac:dyDescent="0.2">
      <c r="A5653">
        <v>95</v>
      </c>
      <c r="B5653">
        <v>114238507331491</v>
      </c>
      <c r="C5653">
        <v>114238524107734</v>
      </c>
      <c r="D5653">
        <v>16.776243000000001</v>
      </c>
      <c r="E5653">
        <v>0</v>
      </c>
    </row>
    <row r="5654" spans="1:5" x14ac:dyDescent="0.2">
      <c r="A5654">
        <v>95</v>
      </c>
      <c r="B5654">
        <v>114238524107734</v>
      </c>
      <c r="C5654">
        <v>114238540879296</v>
      </c>
      <c r="D5654">
        <v>16.771561999999999</v>
      </c>
      <c r="E5654">
        <v>0</v>
      </c>
    </row>
    <row r="5655" spans="1:5" x14ac:dyDescent="0.2">
      <c r="A5655">
        <v>95</v>
      </c>
      <c r="B5655">
        <v>114238540879296</v>
      </c>
      <c r="C5655">
        <v>114238557654848</v>
      </c>
      <c r="D5655">
        <v>16.775552000000001</v>
      </c>
      <c r="E5655">
        <v>0</v>
      </c>
    </row>
    <row r="5656" spans="1:5" x14ac:dyDescent="0.2">
      <c r="A5656">
        <v>95</v>
      </c>
      <c r="B5656">
        <v>114238557654848</v>
      </c>
      <c r="C5656">
        <v>114238574430607</v>
      </c>
      <c r="D5656">
        <v>16.775759000000001</v>
      </c>
      <c r="E5656">
        <v>0</v>
      </c>
    </row>
    <row r="5657" spans="1:5" x14ac:dyDescent="0.2">
      <c r="A5657">
        <v>95</v>
      </c>
      <c r="B5657">
        <v>114238574430607</v>
      </c>
      <c r="C5657">
        <v>114238591206750</v>
      </c>
      <c r="D5657">
        <v>16.776143000000001</v>
      </c>
      <c r="E5657">
        <v>0</v>
      </c>
    </row>
    <row r="5658" spans="1:5" x14ac:dyDescent="0.2">
      <c r="A5658">
        <v>95</v>
      </c>
      <c r="B5658">
        <v>114238591206750</v>
      </c>
      <c r="C5658">
        <v>114238607984392</v>
      </c>
      <c r="D5658">
        <v>16.777642</v>
      </c>
      <c r="E5658">
        <v>0</v>
      </c>
    </row>
    <row r="5659" spans="1:5" x14ac:dyDescent="0.2">
      <c r="A5659">
        <v>95</v>
      </c>
      <c r="B5659">
        <v>114238607984392</v>
      </c>
      <c r="C5659">
        <v>114238624762419</v>
      </c>
      <c r="D5659">
        <v>16.778027000000002</v>
      </c>
      <c r="E5659">
        <v>0</v>
      </c>
    </row>
    <row r="5660" spans="1:5" x14ac:dyDescent="0.2">
      <c r="A5660">
        <v>95</v>
      </c>
      <c r="B5660">
        <v>114238624762419</v>
      </c>
      <c r="C5660">
        <v>114238641538748</v>
      </c>
      <c r="D5660">
        <v>16.776329</v>
      </c>
      <c r="E5660">
        <v>0</v>
      </c>
    </row>
    <row r="5661" spans="1:5" x14ac:dyDescent="0.2">
      <c r="A5661">
        <v>95</v>
      </c>
      <c r="B5661">
        <v>114238641538748</v>
      </c>
      <c r="C5661">
        <v>114238658314789</v>
      </c>
      <c r="D5661">
        <v>16.776040999999999</v>
      </c>
      <c r="E5661">
        <v>0</v>
      </c>
    </row>
    <row r="5662" spans="1:5" x14ac:dyDescent="0.2">
      <c r="A5662">
        <v>95</v>
      </c>
      <c r="B5662">
        <v>114238658314789</v>
      </c>
      <c r="C5662">
        <v>114238675090829</v>
      </c>
      <c r="D5662">
        <v>16.776039999999998</v>
      </c>
      <c r="E5662">
        <v>0</v>
      </c>
    </row>
    <row r="5663" spans="1:5" x14ac:dyDescent="0.2">
      <c r="A5663">
        <v>95</v>
      </c>
      <c r="B5663">
        <v>114238675090829</v>
      </c>
      <c r="C5663">
        <v>114238691866157</v>
      </c>
      <c r="D5663">
        <v>16.775327999999998</v>
      </c>
      <c r="E5663">
        <v>0</v>
      </c>
    </row>
    <row r="5664" spans="1:5" x14ac:dyDescent="0.2">
      <c r="A5664">
        <v>95</v>
      </c>
      <c r="B5664">
        <v>114238691866157</v>
      </c>
      <c r="C5664">
        <v>114238708642220</v>
      </c>
      <c r="D5664">
        <v>16.776063000000001</v>
      </c>
      <c r="E5664">
        <v>0</v>
      </c>
    </row>
    <row r="5665" spans="1:5" x14ac:dyDescent="0.2">
      <c r="A5665">
        <v>95</v>
      </c>
      <c r="B5665">
        <v>114238708642220</v>
      </c>
      <c r="C5665">
        <v>114238725418273</v>
      </c>
      <c r="D5665">
        <v>16.776053000000001</v>
      </c>
      <c r="E5665">
        <v>0</v>
      </c>
    </row>
    <row r="5666" spans="1:5" x14ac:dyDescent="0.2">
      <c r="A5666">
        <v>95</v>
      </c>
      <c r="B5666">
        <v>114238725418273</v>
      </c>
      <c r="C5666">
        <v>114238742191107</v>
      </c>
      <c r="D5666">
        <v>16.772834</v>
      </c>
      <c r="E5666">
        <v>0</v>
      </c>
    </row>
    <row r="5667" spans="1:5" x14ac:dyDescent="0.2">
      <c r="A5667">
        <v>95</v>
      </c>
      <c r="B5667">
        <v>114238742191107</v>
      </c>
      <c r="C5667">
        <v>114238758967056</v>
      </c>
      <c r="D5667">
        <v>16.775949000000001</v>
      </c>
      <c r="E5667">
        <v>0</v>
      </c>
    </row>
    <row r="5668" spans="1:5" x14ac:dyDescent="0.2">
      <c r="A5668">
        <v>95</v>
      </c>
      <c r="B5668">
        <v>114238758967056</v>
      </c>
      <c r="C5668">
        <v>114238775742803</v>
      </c>
      <c r="D5668">
        <v>16.775746999999999</v>
      </c>
      <c r="E5668">
        <v>0</v>
      </c>
    </row>
    <row r="5669" spans="1:5" x14ac:dyDescent="0.2">
      <c r="A5669">
        <v>95</v>
      </c>
      <c r="B5669">
        <v>114238775742803</v>
      </c>
      <c r="C5669">
        <v>114238792518307</v>
      </c>
      <c r="D5669">
        <v>16.775504000000002</v>
      </c>
      <c r="E5669">
        <v>0</v>
      </c>
    </row>
    <row r="5670" spans="1:5" x14ac:dyDescent="0.2">
      <c r="A5670">
        <v>95</v>
      </c>
      <c r="B5670">
        <v>114238792518307</v>
      </c>
      <c r="C5670">
        <v>114238809294082</v>
      </c>
      <c r="D5670">
        <v>16.775774999999999</v>
      </c>
      <c r="E5670">
        <v>0</v>
      </c>
    </row>
    <row r="5671" spans="1:5" x14ac:dyDescent="0.2">
      <c r="A5671">
        <v>95</v>
      </c>
      <c r="B5671">
        <v>114238809294082</v>
      </c>
      <c r="C5671">
        <v>114238826069998</v>
      </c>
      <c r="D5671">
        <v>16.775915999999999</v>
      </c>
      <c r="E5671">
        <v>0</v>
      </c>
    </row>
    <row r="5672" spans="1:5" x14ac:dyDescent="0.2">
      <c r="A5672">
        <v>95</v>
      </c>
      <c r="B5672">
        <v>114238826069998</v>
      </c>
      <c r="C5672">
        <v>114238842843081</v>
      </c>
      <c r="D5672">
        <v>16.773083</v>
      </c>
      <c r="E5672">
        <v>0</v>
      </c>
    </row>
    <row r="5673" spans="1:5" x14ac:dyDescent="0.2">
      <c r="A5673">
        <v>95</v>
      </c>
      <c r="B5673">
        <v>114238842843081</v>
      </c>
      <c r="C5673">
        <v>114238859619242</v>
      </c>
      <c r="D5673">
        <v>16.776160999999998</v>
      </c>
      <c r="E5673">
        <v>0</v>
      </c>
    </row>
    <row r="5674" spans="1:5" x14ac:dyDescent="0.2">
      <c r="A5674">
        <v>95</v>
      </c>
      <c r="B5674">
        <v>114238859619242</v>
      </c>
      <c r="C5674">
        <v>114238876392887</v>
      </c>
      <c r="D5674">
        <v>16.773644999999998</v>
      </c>
      <c r="E5674">
        <v>0</v>
      </c>
    </row>
    <row r="5675" spans="1:5" x14ac:dyDescent="0.2">
      <c r="A5675">
        <v>95</v>
      </c>
      <c r="B5675">
        <v>114238876392887</v>
      </c>
      <c r="C5675">
        <v>114238893169133</v>
      </c>
      <c r="D5675">
        <v>16.776246</v>
      </c>
      <c r="E5675">
        <v>0</v>
      </c>
    </row>
    <row r="5676" spans="1:5" x14ac:dyDescent="0.2">
      <c r="A5676">
        <v>95</v>
      </c>
      <c r="B5676">
        <v>114238893169133</v>
      </c>
      <c r="C5676">
        <v>114238909945233</v>
      </c>
      <c r="D5676">
        <v>16.7761</v>
      </c>
      <c r="E5676">
        <v>0</v>
      </c>
    </row>
    <row r="5677" spans="1:5" x14ac:dyDescent="0.2">
      <c r="A5677">
        <v>95</v>
      </c>
      <c r="B5677">
        <v>114238909945233</v>
      </c>
      <c r="C5677">
        <v>114238926721360</v>
      </c>
      <c r="D5677">
        <v>16.776126999999999</v>
      </c>
      <c r="E5677">
        <v>0</v>
      </c>
    </row>
    <row r="5678" spans="1:5" x14ac:dyDescent="0.2">
      <c r="A5678">
        <v>95</v>
      </c>
      <c r="B5678">
        <v>114238926721360</v>
      </c>
      <c r="C5678">
        <v>114238943498118</v>
      </c>
      <c r="D5678">
        <v>16.776758000000001</v>
      </c>
      <c r="E5678">
        <v>0</v>
      </c>
    </row>
    <row r="5679" spans="1:5" x14ac:dyDescent="0.2">
      <c r="A5679">
        <v>95</v>
      </c>
      <c r="B5679">
        <v>114238943498118</v>
      </c>
      <c r="C5679">
        <v>114238960796496</v>
      </c>
      <c r="D5679">
        <v>17.298378</v>
      </c>
      <c r="E5679">
        <v>0</v>
      </c>
    </row>
    <row r="5680" spans="1:5" x14ac:dyDescent="0.2">
      <c r="A5680">
        <v>95</v>
      </c>
      <c r="B5680">
        <v>114238960796496</v>
      </c>
      <c r="C5680">
        <v>114238977574181</v>
      </c>
      <c r="D5680">
        <v>16.777685000000002</v>
      </c>
      <c r="E5680">
        <v>0</v>
      </c>
    </row>
    <row r="5681" spans="1:5" x14ac:dyDescent="0.2">
      <c r="A5681">
        <v>95</v>
      </c>
      <c r="B5681">
        <v>114238977574181</v>
      </c>
      <c r="C5681">
        <v>114238994351724</v>
      </c>
      <c r="D5681">
        <v>16.777543000000001</v>
      </c>
      <c r="E5681">
        <v>0</v>
      </c>
    </row>
    <row r="5682" spans="1:5" x14ac:dyDescent="0.2">
      <c r="A5682">
        <v>95</v>
      </c>
      <c r="B5682">
        <v>114238994351724</v>
      </c>
      <c r="C5682">
        <v>114239011128185</v>
      </c>
      <c r="D5682">
        <v>16.776461000000001</v>
      </c>
      <c r="E5682">
        <v>0</v>
      </c>
    </row>
    <row r="5683" spans="1:5" x14ac:dyDescent="0.2">
      <c r="A5683">
        <v>95</v>
      </c>
      <c r="B5683">
        <v>114239011128185</v>
      </c>
      <c r="C5683">
        <v>114239027904334</v>
      </c>
      <c r="D5683">
        <v>16.776149</v>
      </c>
      <c r="E5683">
        <v>0</v>
      </c>
    </row>
    <row r="5684" spans="1:5" x14ac:dyDescent="0.2">
      <c r="A5684">
        <v>95</v>
      </c>
      <c r="B5684">
        <v>114239027904334</v>
      </c>
      <c r="C5684">
        <v>114239044692908</v>
      </c>
      <c r="D5684">
        <v>16.788574000000001</v>
      </c>
      <c r="E5684">
        <v>0</v>
      </c>
    </row>
    <row r="5685" spans="1:5" x14ac:dyDescent="0.2">
      <c r="A5685">
        <v>95</v>
      </c>
      <c r="B5685">
        <v>114239044692908</v>
      </c>
      <c r="C5685">
        <v>114239061471782</v>
      </c>
      <c r="D5685">
        <v>16.778873999999998</v>
      </c>
      <c r="E5685">
        <v>0</v>
      </c>
    </row>
    <row r="5686" spans="1:5" x14ac:dyDescent="0.2">
      <c r="A5686">
        <v>95</v>
      </c>
      <c r="B5686">
        <v>114239061471782</v>
      </c>
      <c r="C5686">
        <v>114239078250605</v>
      </c>
      <c r="D5686">
        <v>16.778822999999999</v>
      </c>
      <c r="E5686">
        <v>0</v>
      </c>
    </row>
    <row r="5687" spans="1:5" x14ac:dyDescent="0.2">
      <c r="A5687">
        <v>95</v>
      </c>
      <c r="B5687">
        <v>114239078250605</v>
      </c>
      <c r="C5687">
        <v>114239095029075</v>
      </c>
      <c r="D5687">
        <v>16.778469999999999</v>
      </c>
      <c r="E5687">
        <v>0</v>
      </c>
    </row>
    <row r="5688" spans="1:5" x14ac:dyDescent="0.2">
      <c r="A5688">
        <v>95</v>
      </c>
      <c r="B5688">
        <v>114239095029075</v>
      </c>
      <c r="C5688">
        <v>114239111807634</v>
      </c>
      <c r="D5688">
        <v>16.778559000000001</v>
      </c>
      <c r="E5688">
        <v>0</v>
      </c>
    </row>
    <row r="5689" spans="1:5" x14ac:dyDescent="0.2">
      <c r="A5689">
        <v>95</v>
      </c>
      <c r="B5689">
        <v>114239111807634</v>
      </c>
      <c r="C5689">
        <v>114239128586509</v>
      </c>
      <c r="D5689">
        <v>16.778874999999999</v>
      </c>
      <c r="E5689">
        <v>0</v>
      </c>
    </row>
    <row r="5690" spans="1:5" x14ac:dyDescent="0.2">
      <c r="A5690">
        <v>95</v>
      </c>
      <c r="B5690">
        <v>114239128586509</v>
      </c>
      <c r="C5690">
        <v>114239145365803</v>
      </c>
      <c r="D5690">
        <v>16.779294</v>
      </c>
      <c r="E5690">
        <v>0</v>
      </c>
    </row>
    <row r="5691" spans="1:5" x14ac:dyDescent="0.2">
      <c r="A5691">
        <v>95</v>
      </c>
      <c r="B5691">
        <v>114239145365803</v>
      </c>
      <c r="C5691">
        <v>114239162144824</v>
      </c>
      <c r="D5691">
        <v>16.779021</v>
      </c>
      <c r="E5691">
        <v>0</v>
      </c>
    </row>
    <row r="5692" spans="1:5" x14ac:dyDescent="0.2">
      <c r="A5692">
        <v>95</v>
      </c>
      <c r="B5692">
        <v>114239162144824</v>
      </c>
      <c r="C5692">
        <v>114239178923981</v>
      </c>
      <c r="D5692">
        <v>16.779157000000001</v>
      </c>
      <c r="E5692">
        <v>0</v>
      </c>
    </row>
    <row r="5693" spans="1:5" x14ac:dyDescent="0.2">
      <c r="A5693">
        <v>95</v>
      </c>
      <c r="B5693">
        <v>114239178923981</v>
      </c>
      <c r="C5693">
        <v>114239195703090</v>
      </c>
      <c r="D5693">
        <v>16.779108999999998</v>
      </c>
      <c r="E5693">
        <v>0</v>
      </c>
    </row>
    <row r="5694" spans="1:5" x14ac:dyDescent="0.2">
      <c r="A5694">
        <v>95</v>
      </c>
      <c r="B5694">
        <v>114239195703090</v>
      </c>
      <c r="C5694">
        <v>114239212481560</v>
      </c>
      <c r="D5694">
        <v>16.778469999999999</v>
      </c>
      <c r="E5694">
        <v>0</v>
      </c>
    </row>
    <row r="5695" spans="1:5" x14ac:dyDescent="0.2">
      <c r="A5695">
        <v>95</v>
      </c>
      <c r="B5695">
        <v>114239212481560</v>
      </c>
      <c r="C5695">
        <v>114239229260288</v>
      </c>
      <c r="D5695">
        <v>16.778728000000001</v>
      </c>
      <c r="E5695">
        <v>0</v>
      </c>
    </row>
    <row r="5696" spans="1:5" x14ac:dyDescent="0.2">
      <c r="A5696">
        <v>95</v>
      </c>
      <c r="B5696">
        <v>114239229260288</v>
      </c>
      <c r="C5696">
        <v>114239246038860</v>
      </c>
      <c r="D5696">
        <v>16.778572</v>
      </c>
      <c r="E5696">
        <v>0</v>
      </c>
    </row>
    <row r="5697" spans="1:5" x14ac:dyDescent="0.2">
      <c r="A5697">
        <v>95</v>
      </c>
      <c r="B5697">
        <v>114239246038860</v>
      </c>
      <c r="C5697">
        <v>114239262817209</v>
      </c>
      <c r="D5697">
        <v>16.778348999999999</v>
      </c>
      <c r="E5697">
        <v>0</v>
      </c>
    </row>
    <row r="5698" spans="1:5" x14ac:dyDescent="0.2">
      <c r="A5698">
        <v>95</v>
      </c>
      <c r="B5698">
        <v>114239262817209</v>
      </c>
      <c r="C5698">
        <v>114239279595536</v>
      </c>
      <c r="D5698">
        <v>16.778327000000001</v>
      </c>
      <c r="E5698">
        <v>0</v>
      </c>
    </row>
    <row r="5699" spans="1:5" x14ac:dyDescent="0.2">
      <c r="A5699">
        <v>95</v>
      </c>
      <c r="B5699">
        <v>114239279595536</v>
      </c>
      <c r="C5699">
        <v>114239296374201</v>
      </c>
      <c r="D5699">
        <v>16.778665</v>
      </c>
      <c r="E5699">
        <v>0</v>
      </c>
    </row>
    <row r="5700" spans="1:5" x14ac:dyDescent="0.2">
      <c r="A5700">
        <v>95</v>
      </c>
      <c r="B5700">
        <v>114239296374201</v>
      </c>
      <c r="C5700">
        <v>114239313152927</v>
      </c>
      <c r="D5700">
        <v>16.778725999999999</v>
      </c>
      <c r="E5700">
        <v>0</v>
      </c>
    </row>
    <row r="5701" spans="1:5" x14ac:dyDescent="0.2">
      <c r="A5701">
        <v>95</v>
      </c>
      <c r="B5701">
        <v>114239313152927</v>
      </c>
      <c r="C5701">
        <v>114239329931623</v>
      </c>
      <c r="D5701">
        <v>16.778696</v>
      </c>
      <c r="E5701">
        <v>0</v>
      </c>
    </row>
    <row r="5702" spans="1:5" x14ac:dyDescent="0.2">
      <c r="A5702">
        <v>95</v>
      </c>
      <c r="B5702">
        <v>114239329931623</v>
      </c>
      <c r="C5702">
        <v>114239346709996</v>
      </c>
      <c r="D5702">
        <v>16.778372999999998</v>
      </c>
      <c r="E5702">
        <v>0</v>
      </c>
    </row>
    <row r="5703" spans="1:5" x14ac:dyDescent="0.2">
      <c r="A5703">
        <v>95</v>
      </c>
      <c r="B5703">
        <v>114239346709996</v>
      </c>
      <c r="C5703">
        <v>114239363487522</v>
      </c>
      <c r="D5703">
        <v>16.777526000000002</v>
      </c>
      <c r="E5703">
        <v>0</v>
      </c>
    </row>
    <row r="5704" spans="1:5" x14ac:dyDescent="0.2">
      <c r="A5704">
        <v>95</v>
      </c>
      <c r="B5704">
        <v>114239363487522</v>
      </c>
      <c r="C5704">
        <v>114239380265303</v>
      </c>
      <c r="D5704">
        <v>16.777781000000001</v>
      </c>
      <c r="E5704">
        <v>0</v>
      </c>
    </row>
    <row r="5705" spans="1:5" x14ac:dyDescent="0.2">
      <c r="A5705">
        <v>96</v>
      </c>
      <c r="B5705">
        <v>114239380265303</v>
      </c>
      <c r="C5705">
        <v>114239397040621</v>
      </c>
      <c r="D5705">
        <v>16.775317999999999</v>
      </c>
      <c r="E5705">
        <v>0</v>
      </c>
    </row>
    <row r="5706" spans="1:5" x14ac:dyDescent="0.2">
      <c r="A5706">
        <v>96</v>
      </c>
      <c r="B5706">
        <v>114239397040621</v>
      </c>
      <c r="C5706">
        <v>114239413818466</v>
      </c>
      <c r="D5706">
        <v>16.777844999999999</v>
      </c>
      <c r="E5706">
        <v>0</v>
      </c>
    </row>
    <row r="5707" spans="1:5" x14ac:dyDescent="0.2">
      <c r="A5707">
        <v>96</v>
      </c>
      <c r="B5707">
        <v>114239413818466</v>
      </c>
      <c r="C5707">
        <v>114239430596329</v>
      </c>
      <c r="D5707">
        <v>16.777863</v>
      </c>
      <c r="E5707">
        <v>0</v>
      </c>
    </row>
    <row r="5708" spans="1:5" x14ac:dyDescent="0.2">
      <c r="A5708">
        <v>96</v>
      </c>
      <c r="B5708">
        <v>114239430596329</v>
      </c>
      <c r="C5708">
        <v>114239447373330</v>
      </c>
      <c r="D5708">
        <v>16.777000999999998</v>
      </c>
      <c r="E5708">
        <v>0</v>
      </c>
    </row>
    <row r="5709" spans="1:5" x14ac:dyDescent="0.2">
      <c r="A5709">
        <v>96</v>
      </c>
      <c r="B5709">
        <v>114239447373330</v>
      </c>
      <c r="C5709">
        <v>114239464150293</v>
      </c>
      <c r="D5709">
        <v>16.776962999999999</v>
      </c>
      <c r="E5709">
        <v>0</v>
      </c>
    </row>
    <row r="5710" spans="1:5" x14ac:dyDescent="0.2">
      <c r="A5710">
        <v>96</v>
      </c>
      <c r="B5710">
        <v>114239464150293</v>
      </c>
      <c r="C5710">
        <v>114239480927980</v>
      </c>
      <c r="D5710">
        <v>16.777687</v>
      </c>
      <c r="E5710">
        <v>0</v>
      </c>
    </row>
    <row r="5711" spans="1:5" x14ac:dyDescent="0.2">
      <c r="A5711">
        <v>96</v>
      </c>
      <c r="B5711">
        <v>114239480927980</v>
      </c>
      <c r="C5711">
        <v>114239497705863</v>
      </c>
      <c r="D5711">
        <v>16.777882999999999</v>
      </c>
      <c r="E5711">
        <v>0</v>
      </c>
    </row>
    <row r="5712" spans="1:5" x14ac:dyDescent="0.2">
      <c r="A5712">
        <v>96</v>
      </c>
      <c r="B5712">
        <v>114239497705863</v>
      </c>
      <c r="C5712">
        <v>114239514481809</v>
      </c>
      <c r="D5712">
        <v>16.775946000000001</v>
      </c>
      <c r="E5712">
        <v>0</v>
      </c>
    </row>
    <row r="5713" spans="1:5" x14ac:dyDescent="0.2">
      <c r="A5713">
        <v>96</v>
      </c>
      <c r="B5713">
        <v>114239514481809</v>
      </c>
      <c r="C5713">
        <v>114239531257491</v>
      </c>
      <c r="D5713">
        <v>16.775682</v>
      </c>
      <c r="E5713">
        <v>0</v>
      </c>
    </row>
    <row r="5714" spans="1:5" x14ac:dyDescent="0.2">
      <c r="A5714">
        <v>96</v>
      </c>
      <c r="B5714">
        <v>114239531257491</v>
      </c>
      <c r="C5714">
        <v>114239548034588</v>
      </c>
      <c r="D5714">
        <v>16.777097000000001</v>
      </c>
      <c r="E5714">
        <v>0</v>
      </c>
    </row>
    <row r="5715" spans="1:5" x14ac:dyDescent="0.2">
      <c r="A5715">
        <v>96</v>
      </c>
      <c r="B5715">
        <v>114239548034588</v>
      </c>
      <c r="C5715">
        <v>114239564811661</v>
      </c>
      <c r="D5715">
        <v>16.777073000000001</v>
      </c>
      <c r="E5715">
        <v>0</v>
      </c>
    </row>
    <row r="5716" spans="1:5" x14ac:dyDescent="0.2">
      <c r="A5716">
        <v>96</v>
      </c>
      <c r="B5716">
        <v>114239564811661</v>
      </c>
      <c r="C5716">
        <v>114239581589619</v>
      </c>
      <c r="D5716">
        <v>16.777958000000002</v>
      </c>
      <c r="E5716">
        <v>0</v>
      </c>
    </row>
    <row r="5717" spans="1:5" x14ac:dyDescent="0.2">
      <c r="A5717">
        <v>96</v>
      </c>
      <c r="B5717">
        <v>114239581589619</v>
      </c>
      <c r="C5717">
        <v>114239598367311</v>
      </c>
      <c r="D5717">
        <v>16.777691999999998</v>
      </c>
      <c r="E5717">
        <v>0</v>
      </c>
    </row>
    <row r="5718" spans="1:5" x14ac:dyDescent="0.2">
      <c r="A5718">
        <v>96</v>
      </c>
      <c r="B5718">
        <v>114239598367311</v>
      </c>
      <c r="C5718">
        <v>114239615145164</v>
      </c>
      <c r="D5718">
        <v>16.777853</v>
      </c>
      <c r="E5718">
        <v>0</v>
      </c>
    </row>
    <row r="5719" spans="1:5" x14ac:dyDescent="0.2">
      <c r="A5719">
        <v>96</v>
      </c>
      <c r="B5719">
        <v>114239615145164</v>
      </c>
      <c r="C5719">
        <v>114239631919170</v>
      </c>
      <c r="D5719">
        <v>16.774006</v>
      </c>
      <c r="E5719">
        <v>0</v>
      </c>
    </row>
    <row r="5720" spans="1:5" x14ac:dyDescent="0.2">
      <c r="A5720">
        <v>96</v>
      </c>
      <c r="B5720">
        <v>114239631919170</v>
      </c>
      <c r="C5720">
        <v>114239648697015</v>
      </c>
      <c r="D5720">
        <v>16.777844999999999</v>
      </c>
      <c r="E5720">
        <v>0</v>
      </c>
    </row>
    <row r="5721" spans="1:5" x14ac:dyDescent="0.2">
      <c r="A5721">
        <v>96</v>
      </c>
      <c r="B5721">
        <v>114239648697015</v>
      </c>
      <c r="C5721">
        <v>114239665474444</v>
      </c>
      <c r="D5721">
        <v>16.777429000000001</v>
      </c>
      <c r="E5721">
        <v>0</v>
      </c>
    </row>
    <row r="5722" spans="1:5" x14ac:dyDescent="0.2">
      <c r="A5722">
        <v>96</v>
      </c>
      <c r="B5722">
        <v>114239665474444</v>
      </c>
      <c r="C5722">
        <v>114239682252176</v>
      </c>
      <c r="D5722">
        <v>16.777732</v>
      </c>
      <c r="E5722">
        <v>0</v>
      </c>
    </row>
    <row r="5723" spans="1:5" x14ac:dyDescent="0.2">
      <c r="A5723">
        <v>96</v>
      </c>
      <c r="B5723">
        <v>114239682252176</v>
      </c>
      <c r="C5723">
        <v>114239699030267</v>
      </c>
      <c r="D5723">
        <v>16.778091</v>
      </c>
      <c r="E5723">
        <v>0</v>
      </c>
    </row>
    <row r="5724" spans="1:5" x14ac:dyDescent="0.2">
      <c r="A5724">
        <v>96</v>
      </c>
      <c r="B5724">
        <v>114239699030267</v>
      </c>
      <c r="C5724">
        <v>114239715807897</v>
      </c>
      <c r="D5724">
        <v>16.777629999999998</v>
      </c>
      <c r="E5724">
        <v>0</v>
      </c>
    </row>
    <row r="5725" spans="1:5" x14ac:dyDescent="0.2">
      <c r="A5725">
        <v>96</v>
      </c>
      <c r="B5725">
        <v>114239715807897</v>
      </c>
      <c r="C5725">
        <v>114239732585209</v>
      </c>
      <c r="D5725">
        <v>16.777311999999998</v>
      </c>
      <c r="E5725">
        <v>0</v>
      </c>
    </row>
    <row r="5726" spans="1:5" x14ac:dyDescent="0.2">
      <c r="A5726">
        <v>96</v>
      </c>
      <c r="B5726">
        <v>114239732585209</v>
      </c>
      <c r="C5726">
        <v>114239749359850</v>
      </c>
      <c r="D5726">
        <v>16.774640999999999</v>
      </c>
      <c r="E5726">
        <v>0</v>
      </c>
    </row>
    <row r="5727" spans="1:5" x14ac:dyDescent="0.2">
      <c r="A5727">
        <v>96</v>
      </c>
      <c r="B5727">
        <v>114239749359850</v>
      </c>
      <c r="C5727">
        <v>114239766135018</v>
      </c>
      <c r="D5727">
        <v>16.775168000000001</v>
      </c>
      <c r="E5727">
        <v>0</v>
      </c>
    </row>
    <row r="5728" spans="1:5" x14ac:dyDescent="0.2">
      <c r="A5728">
        <v>96</v>
      </c>
      <c r="B5728">
        <v>114239766135018</v>
      </c>
      <c r="C5728">
        <v>114239782912987</v>
      </c>
      <c r="D5728">
        <v>16.777968999999999</v>
      </c>
      <c r="E5728">
        <v>0</v>
      </c>
    </row>
    <row r="5729" spans="1:5" x14ac:dyDescent="0.2">
      <c r="A5729">
        <v>96</v>
      </c>
      <c r="B5729">
        <v>114239782912987</v>
      </c>
      <c r="C5729">
        <v>114239799691093</v>
      </c>
      <c r="D5729">
        <v>16.778106000000001</v>
      </c>
      <c r="E5729">
        <v>0</v>
      </c>
    </row>
    <row r="5730" spans="1:5" x14ac:dyDescent="0.2">
      <c r="A5730">
        <v>96</v>
      </c>
      <c r="B5730">
        <v>114239799691093</v>
      </c>
      <c r="C5730">
        <v>114239816469002</v>
      </c>
      <c r="D5730">
        <v>16.777909000000001</v>
      </c>
      <c r="E5730">
        <v>0</v>
      </c>
    </row>
    <row r="5731" spans="1:5" x14ac:dyDescent="0.2">
      <c r="A5731">
        <v>96</v>
      </c>
      <c r="B5731">
        <v>114239816469002</v>
      </c>
      <c r="C5731">
        <v>114239833246592</v>
      </c>
      <c r="D5731">
        <v>16.77759</v>
      </c>
      <c r="E5731">
        <v>0</v>
      </c>
    </row>
    <row r="5732" spans="1:5" x14ac:dyDescent="0.2">
      <c r="A5732">
        <v>96</v>
      </c>
      <c r="B5732">
        <v>114239833246592</v>
      </c>
      <c r="C5732">
        <v>114239850023988</v>
      </c>
      <c r="D5732">
        <v>16.777396</v>
      </c>
      <c r="E5732">
        <v>0</v>
      </c>
    </row>
    <row r="5733" spans="1:5" x14ac:dyDescent="0.2">
      <c r="A5733">
        <v>96</v>
      </c>
      <c r="B5733">
        <v>114239850023988</v>
      </c>
      <c r="C5733">
        <v>114239866801768</v>
      </c>
      <c r="D5733">
        <v>16.77778</v>
      </c>
      <c r="E5733">
        <v>0</v>
      </c>
    </row>
    <row r="5734" spans="1:5" x14ac:dyDescent="0.2">
      <c r="A5734">
        <v>96</v>
      </c>
      <c r="B5734">
        <v>114239866801768</v>
      </c>
      <c r="C5734">
        <v>114239883578121</v>
      </c>
      <c r="D5734">
        <v>16.776353</v>
      </c>
      <c r="E5734">
        <v>0</v>
      </c>
    </row>
    <row r="5735" spans="1:5" x14ac:dyDescent="0.2">
      <c r="A5735">
        <v>96</v>
      </c>
      <c r="B5735">
        <v>114239883578121</v>
      </c>
      <c r="C5735">
        <v>114239900354406</v>
      </c>
      <c r="D5735">
        <v>16.776285000000001</v>
      </c>
      <c r="E5735">
        <v>0</v>
      </c>
    </row>
    <row r="5736" spans="1:5" x14ac:dyDescent="0.2">
      <c r="A5736">
        <v>96</v>
      </c>
      <c r="B5736">
        <v>114239900354406</v>
      </c>
      <c r="C5736">
        <v>114239917129763</v>
      </c>
      <c r="D5736">
        <v>16.775357</v>
      </c>
      <c r="E5736">
        <v>0</v>
      </c>
    </row>
    <row r="5737" spans="1:5" x14ac:dyDescent="0.2">
      <c r="A5737">
        <v>96</v>
      </c>
      <c r="B5737">
        <v>114239917129763</v>
      </c>
      <c r="C5737">
        <v>114239933905596</v>
      </c>
      <c r="D5737">
        <v>16.775832999999999</v>
      </c>
      <c r="E5737">
        <v>0</v>
      </c>
    </row>
    <row r="5738" spans="1:5" x14ac:dyDescent="0.2">
      <c r="A5738">
        <v>96</v>
      </c>
      <c r="B5738">
        <v>114239933905596</v>
      </c>
      <c r="C5738">
        <v>114239950680487</v>
      </c>
      <c r="D5738">
        <v>16.774891</v>
      </c>
      <c r="E5738">
        <v>0</v>
      </c>
    </row>
    <row r="5739" spans="1:5" x14ac:dyDescent="0.2">
      <c r="A5739">
        <v>96</v>
      </c>
      <c r="B5739">
        <v>114239950680487</v>
      </c>
      <c r="C5739">
        <v>114239967456025</v>
      </c>
      <c r="D5739">
        <v>16.775538000000001</v>
      </c>
      <c r="E5739">
        <v>0</v>
      </c>
    </row>
    <row r="5740" spans="1:5" x14ac:dyDescent="0.2">
      <c r="A5740">
        <v>96</v>
      </c>
      <c r="B5740">
        <v>114239967456025</v>
      </c>
      <c r="C5740">
        <v>114239984232216</v>
      </c>
      <c r="D5740">
        <v>16.776191000000001</v>
      </c>
      <c r="E5740">
        <v>0</v>
      </c>
    </row>
    <row r="5741" spans="1:5" x14ac:dyDescent="0.2">
      <c r="A5741">
        <v>96</v>
      </c>
      <c r="B5741">
        <v>114239984232216</v>
      </c>
      <c r="C5741">
        <v>114240001008354</v>
      </c>
      <c r="D5741">
        <v>16.776138</v>
      </c>
      <c r="E5741">
        <v>0</v>
      </c>
    </row>
    <row r="5742" spans="1:5" x14ac:dyDescent="0.2">
      <c r="A5742">
        <v>96</v>
      </c>
      <c r="B5742">
        <v>114240001008354</v>
      </c>
      <c r="C5742">
        <v>114240017786699</v>
      </c>
      <c r="D5742">
        <v>16.778345000000002</v>
      </c>
      <c r="E5742">
        <v>0</v>
      </c>
    </row>
    <row r="5743" spans="1:5" x14ac:dyDescent="0.2">
      <c r="A5743">
        <v>96</v>
      </c>
      <c r="B5743">
        <v>114240017786699</v>
      </c>
      <c r="C5743">
        <v>114240034564771</v>
      </c>
      <c r="D5743">
        <v>16.778072000000002</v>
      </c>
      <c r="E5743">
        <v>0</v>
      </c>
    </row>
    <row r="5744" spans="1:5" x14ac:dyDescent="0.2">
      <c r="A5744">
        <v>96</v>
      </c>
      <c r="B5744">
        <v>114240034564771</v>
      </c>
      <c r="C5744">
        <v>114240051343383</v>
      </c>
      <c r="D5744">
        <v>16.778611999999999</v>
      </c>
      <c r="E5744">
        <v>0</v>
      </c>
    </row>
    <row r="5745" spans="1:5" x14ac:dyDescent="0.2">
      <c r="A5745">
        <v>96</v>
      </c>
      <c r="B5745">
        <v>114240051343383</v>
      </c>
      <c r="C5745">
        <v>114240068122208</v>
      </c>
      <c r="D5745">
        <v>16.778825000000001</v>
      </c>
      <c r="E5745">
        <v>0</v>
      </c>
    </row>
    <row r="5746" spans="1:5" x14ac:dyDescent="0.2">
      <c r="A5746">
        <v>96</v>
      </c>
      <c r="B5746">
        <v>114240068122208</v>
      </c>
      <c r="C5746">
        <v>114240084901932</v>
      </c>
      <c r="D5746">
        <v>16.779724000000002</v>
      </c>
      <c r="E5746">
        <v>0</v>
      </c>
    </row>
    <row r="5747" spans="1:5" x14ac:dyDescent="0.2">
      <c r="A5747">
        <v>96</v>
      </c>
      <c r="B5747">
        <v>114240084901932</v>
      </c>
      <c r="C5747">
        <v>114240101681711</v>
      </c>
      <c r="D5747">
        <v>16.779779000000001</v>
      </c>
      <c r="E5747">
        <v>0</v>
      </c>
    </row>
    <row r="5748" spans="1:5" x14ac:dyDescent="0.2">
      <c r="A5748">
        <v>96</v>
      </c>
      <c r="B5748">
        <v>114240101681711</v>
      </c>
      <c r="C5748">
        <v>114240118459485</v>
      </c>
      <c r="D5748">
        <v>16.777774000000001</v>
      </c>
      <c r="E5748">
        <v>0</v>
      </c>
    </row>
    <row r="5749" spans="1:5" x14ac:dyDescent="0.2">
      <c r="A5749">
        <v>96</v>
      </c>
      <c r="B5749">
        <v>114240118459485</v>
      </c>
      <c r="C5749">
        <v>114240135237694</v>
      </c>
      <c r="D5749">
        <v>16.778209</v>
      </c>
      <c r="E5749">
        <v>0</v>
      </c>
    </row>
    <row r="5750" spans="1:5" x14ac:dyDescent="0.2">
      <c r="A5750">
        <v>96</v>
      </c>
      <c r="B5750">
        <v>114240135237694</v>
      </c>
      <c r="C5750">
        <v>114240152016347</v>
      </c>
      <c r="D5750">
        <v>16.778652999999998</v>
      </c>
      <c r="E5750">
        <v>0</v>
      </c>
    </row>
    <row r="5751" spans="1:5" x14ac:dyDescent="0.2">
      <c r="A5751">
        <v>96</v>
      </c>
      <c r="B5751">
        <v>114240152016347</v>
      </c>
      <c r="C5751">
        <v>114240168793880</v>
      </c>
      <c r="D5751">
        <v>16.777532999999998</v>
      </c>
      <c r="E5751">
        <v>0</v>
      </c>
    </row>
    <row r="5752" spans="1:5" x14ac:dyDescent="0.2">
      <c r="A5752">
        <v>96</v>
      </c>
      <c r="B5752">
        <v>114240168793880</v>
      </c>
      <c r="C5752">
        <v>114240185571998</v>
      </c>
      <c r="D5752">
        <v>16.778117999999999</v>
      </c>
      <c r="E5752">
        <v>0</v>
      </c>
    </row>
    <row r="5753" spans="1:5" x14ac:dyDescent="0.2">
      <c r="A5753">
        <v>96</v>
      </c>
      <c r="B5753">
        <v>114240185571998</v>
      </c>
      <c r="C5753">
        <v>114240202349276</v>
      </c>
      <c r="D5753">
        <v>16.777277999999999</v>
      </c>
      <c r="E5753">
        <v>0</v>
      </c>
    </row>
    <row r="5754" spans="1:5" x14ac:dyDescent="0.2">
      <c r="A5754">
        <v>96</v>
      </c>
      <c r="B5754">
        <v>114240202349276</v>
      </c>
      <c r="C5754">
        <v>114240219127549</v>
      </c>
      <c r="D5754">
        <v>16.778272999999999</v>
      </c>
      <c r="E5754">
        <v>0</v>
      </c>
    </row>
    <row r="5755" spans="1:5" x14ac:dyDescent="0.2">
      <c r="A5755">
        <v>96</v>
      </c>
      <c r="B5755">
        <v>114240219127549</v>
      </c>
      <c r="C5755">
        <v>114240235905451</v>
      </c>
      <c r="D5755">
        <v>16.777902000000001</v>
      </c>
      <c r="E5755">
        <v>0</v>
      </c>
    </row>
    <row r="5756" spans="1:5" x14ac:dyDescent="0.2">
      <c r="A5756">
        <v>96</v>
      </c>
      <c r="B5756">
        <v>114240235905451</v>
      </c>
      <c r="C5756">
        <v>114240252684453</v>
      </c>
      <c r="D5756">
        <v>16.779001999999998</v>
      </c>
      <c r="E5756">
        <v>0</v>
      </c>
    </row>
    <row r="5757" spans="1:5" x14ac:dyDescent="0.2">
      <c r="A5757">
        <v>96</v>
      </c>
      <c r="B5757">
        <v>114240252684453</v>
      </c>
      <c r="C5757">
        <v>114240269462218</v>
      </c>
      <c r="D5757">
        <v>16.777764999999999</v>
      </c>
      <c r="E5757">
        <v>0</v>
      </c>
    </row>
    <row r="5758" spans="1:5" x14ac:dyDescent="0.2">
      <c r="A5758">
        <v>96</v>
      </c>
      <c r="B5758">
        <v>114240269462218</v>
      </c>
      <c r="C5758">
        <v>114240286240405</v>
      </c>
      <c r="D5758">
        <v>16.778186999999999</v>
      </c>
      <c r="E5758">
        <v>0</v>
      </c>
    </row>
    <row r="5759" spans="1:5" x14ac:dyDescent="0.2">
      <c r="A5759">
        <v>96</v>
      </c>
      <c r="B5759">
        <v>114240286240405</v>
      </c>
      <c r="C5759">
        <v>114240303017502</v>
      </c>
      <c r="D5759">
        <v>16.777097000000001</v>
      </c>
      <c r="E5759">
        <v>0</v>
      </c>
    </row>
    <row r="5760" spans="1:5" x14ac:dyDescent="0.2">
      <c r="A5760">
        <v>96</v>
      </c>
      <c r="B5760">
        <v>114240303017502</v>
      </c>
      <c r="C5760">
        <v>114240319796296</v>
      </c>
      <c r="D5760">
        <v>16.778794000000001</v>
      </c>
      <c r="E5760">
        <v>0</v>
      </c>
    </row>
    <row r="5761" spans="1:5" x14ac:dyDescent="0.2">
      <c r="A5761">
        <v>96</v>
      </c>
      <c r="B5761">
        <v>114240319796296</v>
      </c>
      <c r="C5761">
        <v>114240336575022</v>
      </c>
      <c r="D5761">
        <v>16.778725999999999</v>
      </c>
      <c r="E5761">
        <v>0</v>
      </c>
    </row>
    <row r="5762" spans="1:5" x14ac:dyDescent="0.2">
      <c r="A5762">
        <v>96</v>
      </c>
      <c r="B5762">
        <v>114240336575022</v>
      </c>
      <c r="C5762">
        <v>114240353353471</v>
      </c>
      <c r="D5762">
        <v>16.778448999999998</v>
      </c>
      <c r="E5762">
        <v>0</v>
      </c>
    </row>
    <row r="5763" spans="1:5" x14ac:dyDescent="0.2">
      <c r="A5763">
        <v>96</v>
      </c>
      <c r="B5763">
        <v>114240353353471</v>
      </c>
      <c r="C5763">
        <v>114240370132056</v>
      </c>
      <c r="D5763">
        <v>16.778585</v>
      </c>
      <c r="E5763">
        <v>0</v>
      </c>
    </row>
    <row r="5764" spans="1:5" x14ac:dyDescent="0.2">
      <c r="A5764">
        <v>96</v>
      </c>
      <c r="B5764">
        <v>114240370132056</v>
      </c>
      <c r="C5764">
        <v>114240386910524</v>
      </c>
      <c r="D5764">
        <v>16.778468</v>
      </c>
      <c r="E5764">
        <v>0</v>
      </c>
    </row>
    <row r="5765" spans="1:5" x14ac:dyDescent="0.2">
      <c r="A5765">
        <v>97</v>
      </c>
      <c r="B5765">
        <v>114240386910524</v>
      </c>
      <c r="C5765">
        <v>114240403688708</v>
      </c>
      <c r="D5765">
        <v>16.778184</v>
      </c>
      <c r="E5765">
        <v>0</v>
      </c>
    </row>
    <row r="5766" spans="1:5" x14ac:dyDescent="0.2">
      <c r="A5766">
        <v>97</v>
      </c>
      <c r="B5766">
        <v>114240403688708</v>
      </c>
      <c r="C5766">
        <v>114240420467676</v>
      </c>
      <c r="D5766">
        <v>16.778967999999999</v>
      </c>
      <c r="E5766">
        <v>0</v>
      </c>
    </row>
    <row r="5767" spans="1:5" x14ac:dyDescent="0.2">
      <c r="A5767">
        <v>97</v>
      </c>
      <c r="B5767">
        <v>114240420467676</v>
      </c>
      <c r="C5767">
        <v>114240437246172</v>
      </c>
      <c r="D5767">
        <v>16.778496000000001</v>
      </c>
      <c r="E5767">
        <v>0</v>
      </c>
    </row>
    <row r="5768" spans="1:5" x14ac:dyDescent="0.2">
      <c r="A5768">
        <v>97</v>
      </c>
      <c r="B5768">
        <v>114240437246172</v>
      </c>
      <c r="C5768">
        <v>114240454023163</v>
      </c>
      <c r="D5768">
        <v>16.776990999999999</v>
      </c>
      <c r="E5768">
        <v>0</v>
      </c>
    </row>
    <row r="5769" spans="1:5" x14ac:dyDescent="0.2">
      <c r="A5769">
        <v>97</v>
      </c>
      <c r="B5769">
        <v>114240454023163</v>
      </c>
      <c r="C5769">
        <v>114240470801080</v>
      </c>
      <c r="D5769">
        <v>16.777916999999999</v>
      </c>
      <c r="E5769">
        <v>0</v>
      </c>
    </row>
    <row r="5770" spans="1:5" x14ac:dyDescent="0.2">
      <c r="A5770">
        <v>97</v>
      </c>
      <c r="B5770">
        <v>114240470801080</v>
      </c>
      <c r="C5770">
        <v>114240487579089</v>
      </c>
      <c r="D5770">
        <v>16.778009000000001</v>
      </c>
      <c r="E5770">
        <v>0</v>
      </c>
    </row>
    <row r="5771" spans="1:5" x14ac:dyDescent="0.2">
      <c r="A5771">
        <v>97</v>
      </c>
      <c r="B5771">
        <v>114240487579089</v>
      </c>
      <c r="C5771">
        <v>114240504357131</v>
      </c>
      <c r="D5771">
        <v>16.778041999999999</v>
      </c>
      <c r="E5771">
        <v>0</v>
      </c>
    </row>
    <row r="5772" spans="1:5" x14ac:dyDescent="0.2">
      <c r="A5772">
        <v>97</v>
      </c>
      <c r="B5772">
        <v>114240504357131</v>
      </c>
      <c r="C5772">
        <v>114240521134900</v>
      </c>
      <c r="D5772">
        <v>16.777768999999999</v>
      </c>
      <c r="E5772">
        <v>0</v>
      </c>
    </row>
    <row r="5773" spans="1:5" x14ac:dyDescent="0.2">
      <c r="A5773">
        <v>97</v>
      </c>
      <c r="B5773">
        <v>114240521134900</v>
      </c>
      <c r="C5773">
        <v>114240537912687</v>
      </c>
      <c r="D5773">
        <v>16.777787</v>
      </c>
      <c r="E5773">
        <v>0</v>
      </c>
    </row>
    <row r="5774" spans="1:5" x14ac:dyDescent="0.2">
      <c r="A5774">
        <v>97</v>
      </c>
      <c r="B5774">
        <v>114240537912687</v>
      </c>
      <c r="C5774">
        <v>114240554688139</v>
      </c>
      <c r="D5774">
        <v>16.775452000000001</v>
      </c>
      <c r="E5774">
        <v>0</v>
      </c>
    </row>
    <row r="5775" spans="1:5" x14ac:dyDescent="0.2">
      <c r="A5775">
        <v>97</v>
      </c>
      <c r="B5775">
        <v>114240554688139</v>
      </c>
      <c r="C5775">
        <v>114240571465787</v>
      </c>
      <c r="D5775">
        <v>16.777647999999999</v>
      </c>
      <c r="E5775">
        <v>0</v>
      </c>
    </row>
    <row r="5776" spans="1:5" x14ac:dyDescent="0.2">
      <c r="A5776">
        <v>97</v>
      </c>
      <c r="B5776">
        <v>114240571465787</v>
      </c>
      <c r="C5776">
        <v>114240588243455</v>
      </c>
      <c r="D5776">
        <v>16.777667999999998</v>
      </c>
      <c r="E5776">
        <v>0</v>
      </c>
    </row>
    <row r="5777" spans="1:5" x14ac:dyDescent="0.2">
      <c r="A5777">
        <v>97</v>
      </c>
      <c r="B5777">
        <v>114240588243455</v>
      </c>
      <c r="C5777">
        <v>114240605021435</v>
      </c>
      <c r="D5777">
        <v>16.777979999999999</v>
      </c>
      <c r="E5777">
        <v>0</v>
      </c>
    </row>
    <row r="5778" spans="1:5" x14ac:dyDescent="0.2">
      <c r="A5778">
        <v>97</v>
      </c>
      <c r="B5778">
        <v>114240605021435</v>
      </c>
      <c r="C5778">
        <v>114240621794789</v>
      </c>
      <c r="D5778">
        <v>16.773354000000001</v>
      </c>
      <c r="E5778">
        <v>0</v>
      </c>
    </row>
    <row r="5779" spans="1:5" x14ac:dyDescent="0.2">
      <c r="A5779">
        <v>97</v>
      </c>
      <c r="B5779">
        <v>114240621794789</v>
      </c>
      <c r="C5779">
        <v>114240638572629</v>
      </c>
      <c r="D5779">
        <v>16.777840000000001</v>
      </c>
      <c r="E5779">
        <v>0</v>
      </c>
    </row>
    <row r="5780" spans="1:5" x14ac:dyDescent="0.2">
      <c r="A5780">
        <v>97</v>
      </c>
      <c r="B5780">
        <v>114240638572629</v>
      </c>
      <c r="C5780">
        <v>114240655347546</v>
      </c>
      <c r="D5780">
        <v>16.774916999999999</v>
      </c>
      <c r="E5780">
        <v>0</v>
      </c>
    </row>
    <row r="5781" spans="1:5" x14ac:dyDescent="0.2">
      <c r="A5781">
        <v>97</v>
      </c>
      <c r="B5781">
        <v>114240655347546</v>
      </c>
      <c r="C5781">
        <v>114240672118704</v>
      </c>
      <c r="D5781">
        <v>16.771158</v>
      </c>
      <c r="E5781">
        <v>0</v>
      </c>
    </row>
    <row r="5782" spans="1:5" x14ac:dyDescent="0.2">
      <c r="A5782">
        <v>97</v>
      </c>
      <c r="B5782">
        <v>114240672118704</v>
      </c>
      <c r="C5782">
        <v>114240688893423</v>
      </c>
      <c r="D5782">
        <v>16.774719000000001</v>
      </c>
      <c r="E5782">
        <v>0</v>
      </c>
    </row>
    <row r="5783" spans="1:5" x14ac:dyDescent="0.2">
      <c r="A5783">
        <v>97</v>
      </c>
      <c r="B5783">
        <v>114240688893423</v>
      </c>
      <c r="C5783">
        <v>114240705671437</v>
      </c>
      <c r="D5783">
        <v>16.778013999999999</v>
      </c>
      <c r="E5783">
        <v>0</v>
      </c>
    </row>
    <row r="5784" spans="1:5" x14ac:dyDescent="0.2">
      <c r="A5784">
        <v>97</v>
      </c>
      <c r="B5784">
        <v>114240705671437</v>
      </c>
      <c r="C5784">
        <v>114240722449531</v>
      </c>
      <c r="D5784">
        <v>16.778093999999999</v>
      </c>
      <c r="E5784">
        <v>0</v>
      </c>
    </row>
    <row r="5785" spans="1:5" x14ac:dyDescent="0.2">
      <c r="A5785">
        <v>97</v>
      </c>
      <c r="B5785">
        <v>114240722449531</v>
      </c>
      <c r="C5785">
        <v>114240739227386</v>
      </c>
      <c r="D5785">
        <v>16.777854999999999</v>
      </c>
      <c r="E5785">
        <v>0</v>
      </c>
    </row>
    <row r="5786" spans="1:5" x14ac:dyDescent="0.2">
      <c r="A5786">
        <v>97</v>
      </c>
      <c r="B5786">
        <v>114240739227386</v>
      </c>
      <c r="C5786">
        <v>114240756005619</v>
      </c>
      <c r="D5786">
        <v>16.778233</v>
      </c>
      <c r="E5786">
        <v>0</v>
      </c>
    </row>
    <row r="5787" spans="1:5" x14ac:dyDescent="0.2">
      <c r="A5787">
        <v>97</v>
      </c>
      <c r="B5787">
        <v>114240756005619</v>
      </c>
      <c r="C5787">
        <v>114240772779884</v>
      </c>
      <c r="D5787">
        <v>16.774265</v>
      </c>
      <c r="E5787">
        <v>0</v>
      </c>
    </row>
    <row r="5788" spans="1:5" x14ac:dyDescent="0.2">
      <c r="A5788">
        <v>97</v>
      </c>
      <c r="B5788">
        <v>114240772779884</v>
      </c>
      <c r="C5788">
        <v>114240789557085</v>
      </c>
      <c r="D5788">
        <v>16.777201000000002</v>
      </c>
      <c r="E5788">
        <v>0</v>
      </c>
    </row>
    <row r="5789" spans="1:5" x14ac:dyDescent="0.2">
      <c r="A5789">
        <v>97</v>
      </c>
      <c r="B5789">
        <v>114240789557085</v>
      </c>
      <c r="C5789">
        <v>114240806335724</v>
      </c>
      <c r="D5789">
        <v>16.778638999999998</v>
      </c>
      <c r="E5789">
        <v>0</v>
      </c>
    </row>
    <row r="5790" spans="1:5" x14ac:dyDescent="0.2">
      <c r="A5790">
        <v>97</v>
      </c>
      <c r="B5790">
        <v>114240806335724</v>
      </c>
      <c r="C5790">
        <v>114240823114503</v>
      </c>
      <c r="D5790">
        <v>16.778779</v>
      </c>
      <c r="E5790">
        <v>0</v>
      </c>
    </row>
    <row r="5791" spans="1:5" x14ac:dyDescent="0.2">
      <c r="A5791">
        <v>97</v>
      </c>
      <c r="B5791">
        <v>114240823114503</v>
      </c>
      <c r="C5791">
        <v>114240839893903</v>
      </c>
      <c r="D5791">
        <v>16.779399999999999</v>
      </c>
      <c r="E5791">
        <v>0</v>
      </c>
    </row>
    <row r="5792" spans="1:5" x14ac:dyDescent="0.2">
      <c r="A5792">
        <v>97</v>
      </c>
      <c r="B5792">
        <v>114240839893903</v>
      </c>
      <c r="C5792">
        <v>114240856671388</v>
      </c>
      <c r="D5792">
        <v>16.777484999999999</v>
      </c>
      <c r="E5792">
        <v>0</v>
      </c>
    </row>
    <row r="5793" spans="1:5" x14ac:dyDescent="0.2">
      <c r="A5793">
        <v>97</v>
      </c>
      <c r="B5793">
        <v>114240856671388</v>
      </c>
      <c r="C5793">
        <v>114240873449088</v>
      </c>
      <c r="D5793">
        <v>16.777699999999999</v>
      </c>
      <c r="E5793">
        <v>0</v>
      </c>
    </row>
    <row r="5794" spans="1:5" x14ac:dyDescent="0.2">
      <c r="A5794">
        <v>97</v>
      </c>
      <c r="B5794">
        <v>114240873449088</v>
      </c>
      <c r="C5794">
        <v>114240890225708</v>
      </c>
      <c r="D5794">
        <v>16.776620000000001</v>
      </c>
      <c r="E5794">
        <v>0</v>
      </c>
    </row>
    <row r="5795" spans="1:5" x14ac:dyDescent="0.2">
      <c r="A5795">
        <v>97</v>
      </c>
      <c r="B5795">
        <v>114240890225708</v>
      </c>
      <c r="C5795">
        <v>114240907002643</v>
      </c>
      <c r="D5795">
        <v>16.776935000000002</v>
      </c>
      <c r="E5795">
        <v>0</v>
      </c>
    </row>
    <row r="5796" spans="1:5" x14ac:dyDescent="0.2">
      <c r="A5796">
        <v>97</v>
      </c>
      <c r="B5796">
        <v>114240907002643</v>
      </c>
      <c r="C5796">
        <v>114240923780386</v>
      </c>
      <c r="D5796">
        <v>16.777743000000001</v>
      </c>
      <c r="E5796">
        <v>0</v>
      </c>
    </row>
    <row r="5797" spans="1:5" x14ac:dyDescent="0.2">
      <c r="A5797">
        <v>97</v>
      </c>
      <c r="B5797">
        <v>114240923780386</v>
      </c>
      <c r="C5797">
        <v>114240940558216</v>
      </c>
      <c r="D5797">
        <v>16.777830000000002</v>
      </c>
      <c r="E5797">
        <v>0</v>
      </c>
    </row>
    <row r="5798" spans="1:5" x14ac:dyDescent="0.2">
      <c r="A5798">
        <v>97</v>
      </c>
      <c r="B5798">
        <v>114240940558216</v>
      </c>
      <c r="C5798">
        <v>114240957335994</v>
      </c>
      <c r="D5798">
        <v>16.777778000000001</v>
      </c>
      <c r="E5798">
        <v>0</v>
      </c>
    </row>
    <row r="5799" spans="1:5" x14ac:dyDescent="0.2">
      <c r="A5799">
        <v>97</v>
      </c>
      <c r="B5799">
        <v>114240957335994</v>
      </c>
      <c r="C5799">
        <v>114240974113667</v>
      </c>
      <c r="D5799">
        <v>16.777673</v>
      </c>
      <c r="E5799">
        <v>0</v>
      </c>
    </row>
    <row r="5800" spans="1:5" x14ac:dyDescent="0.2">
      <c r="A5800">
        <v>97</v>
      </c>
      <c r="B5800">
        <v>114240974113667</v>
      </c>
      <c r="C5800">
        <v>114240990890400</v>
      </c>
      <c r="D5800">
        <v>16.776733</v>
      </c>
      <c r="E5800">
        <v>0</v>
      </c>
    </row>
    <row r="5801" spans="1:5" x14ac:dyDescent="0.2">
      <c r="A5801">
        <v>97</v>
      </c>
      <c r="B5801">
        <v>114240990890400</v>
      </c>
      <c r="C5801">
        <v>114241007665647</v>
      </c>
      <c r="D5801">
        <v>16.775247</v>
      </c>
      <c r="E5801">
        <v>0</v>
      </c>
    </row>
    <row r="5802" spans="1:5" x14ac:dyDescent="0.2">
      <c r="A5802">
        <v>97</v>
      </c>
      <c r="B5802">
        <v>114241007665647</v>
      </c>
      <c r="C5802">
        <v>114241024443706</v>
      </c>
      <c r="D5802">
        <v>16.778058999999999</v>
      </c>
      <c r="E5802">
        <v>0</v>
      </c>
    </row>
    <row r="5803" spans="1:5" x14ac:dyDescent="0.2">
      <c r="A5803">
        <v>97</v>
      </c>
      <c r="B5803">
        <v>114241024443706</v>
      </c>
      <c r="C5803">
        <v>114241041219818</v>
      </c>
      <c r="D5803">
        <v>16.776112000000001</v>
      </c>
      <c r="E5803">
        <v>0</v>
      </c>
    </row>
    <row r="5804" spans="1:5" x14ac:dyDescent="0.2">
      <c r="A5804">
        <v>97</v>
      </c>
      <c r="B5804">
        <v>114241041219818</v>
      </c>
      <c r="C5804">
        <v>114241057997104</v>
      </c>
      <c r="D5804">
        <v>16.777286</v>
      </c>
      <c r="E5804">
        <v>0</v>
      </c>
    </row>
    <row r="5805" spans="1:5" x14ac:dyDescent="0.2">
      <c r="A5805">
        <v>97</v>
      </c>
      <c r="B5805">
        <v>114241057997104</v>
      </c>
      <c r="C5805">
        <v>114241074768329</v>
      </c>
      <c r="D5805">
        <v>16.771225000000001</v>
      </c>
      <c r="E5805">
        <v>0</v>
      </c>
    </row>
    <row r="5806" spans="1:5" x14ac:dyDescent="0.2">
      <c r="A5806">
        <v>97</v>
      </c>
      <c r="B5806">
        <v>114241074768329</v>
      </c>
      <c r="C5806">
        <v>114241091541466</v>
      </c>
      <c r="D5806">
        <v>16.773136999999998</v>
      </c>
      <c r="E5806">
        <v>0</v>
      </c>
    </row>
    <row r="5807" spans="1:5" x14ac:dyDescent="0.2">
      <c r="A5807">
        <v>97</v>
      </c>
      <c r="B5807">
        <v>114241091541466</v>
      </c>
      <c r="C5807">
        <v>114241108317145</v>
      </c>
      <c r="D5807">
        <v>16.775679</v>
      </c>
      <c r="E5807">
        <v>0</v>
      </c>
    </row>
    <row r="5808" spans="1:5" x14ac:dyDescent="0.2">
      <c r="A5808">
        <v>97</v>
      </c>
      <c r="B5808">
        <v>114241108317145</v>
      </c>
      <c r="C5808">
        <v>114241125095110</v>
      </c>
      <c r="D5808">
        <v>16.777964999999998</v>
      </c>
      <c r="E5808">
        <v>0</v>
      </c>
    </row>
    <row r="5809" spans="1:5" x14ac:dyDescent="0.2">
      <c r="A5809">
        <v>97</v>
      </c>
      <c r="B5809">
        <v>114241125095110</v>
      </c>
      <c r="C5809">
        <v>114241141871593</v>
      </c>
      <c r="D5809">
        <v>16.776482999999999</v>
      </c>
      <c r="E5809">
        <v>0</v>
      </c>
    </row>
    <row r="5810" spans="1:5" x14ac:dyDescent="0.2">
      <c r="A5810">
        <v>97</v>
      </c>
      <c r="B5810">
        <v>114241141871593</v>
      </c>
      <c r="C5810">
        <v>114241158649842</v>
      </c>
      <c r="D5810">
        <v>16.778248999999999</v>
      </c>
      <c r="E5810">
        <v>0</v>
      </c>
    </row>
    <row r="5811" spans="1:5" x14ac:dyDescent="0.2">
      <c r="A5811">
        <v>97</v>
      </c>
      <c r="B5811">
        <v>114241158649842</v>
      </c>
      <c r="C5811">
        <v>114241175424023</v>
      </c>
      <c r="D5811">
        <v>16.774180999999999</v>
      </c>
      <c r="E5811">
        <v>0</v>
      </c>
    </row>
    <row r="5812" spans="1:5" x14ac:dyDescent="0.2">
      <c r="A5812">
        <v>97</v>
      </c>
      <c r="B5812">
        <v>114241175424023</v>
      </c>
      <c r="C5812">
        <v>114241192202850</v>
      </c>
      <c r="D5812">
        <v>16.778827</v>
      </c>
      <c r="E5812">
        <v>0</v>
      </c>
    </row>
    <row r="5813" spans="1:5" x14ac:dyDescent="0.2">
      <c r="A5813">
        <v>97</v>
      </c>
      <c r="B5813">
        <v>114241192202850</v>
      </c>
      <c r="C5813">
        <v>114241208981890</v>
      </c>
      <c r="D5813">
        <v>16.779039999999998</v>
      </c>
      <c r="E5813">
        <v>0</v>
      </c>
    </row>
    <row r="5814" spans="1:5" x14ac:dyDescent="0.2">
      <c r="A5814">
        <v>97</v>
      </c>
      <c r="B5814">
        <v>114241208981890</v>
      </c>
      <c r="C5814">
        <v>114241225761941</v>
      </c>
      <c r="D5814">
        <v>16.780051</v>
      </c>
      <c r="E5814">
        <v>0</v>
      </c>
    </row>
    <row r="5815" spans="1:5" x14ac:dyDescent="0.2">
      <c r="A5815">
        <v>97</v>
      </c>
      <c r="B5815">
        <v>114241225761941</v>
      </c>
      <c r="C5815">
        <v>114241242541216</v>
      </c>
      <c r="D5815">
        <v>16.779274999999998</v>
      </c>
      <c r="E5815">
        <v>0</v>
      </c>
    </row>
    <row r="5816" spans="1:5" x14ac:dyDescent="0.2">
      <c r="A5816">
        <v>97</v>
      </c>
      <c r="B5816">
        <v>114241242541216</v>
      </c>
      <c r="C5816">
        <v>114241259320111</v>
      </c>
      <c r="D5816">
        <v>16.778894999999999</v>
      </c>
      <c r="E5816">
        <v>0</v>
      </c>
    </row>
    <row r="5817" spans="1:5" x14ac:dyDescent="0.2">
      <c r="A5817">
        <v>97</v>
      </c>
      <c r="B5817">
        <v>114241259320111</v>
      </c>
      <c r="C5817">
        <v>114241276098957</v>
      </c>
      <c r="D5817">
        <v>16.778846000000001</v>
      </c>
      <c r="E5817">
        <v>0</v>
      </c>
    </row>
    <row r="5818" spans="1:5" x14ac:dyDescent="0.2">
      <c r="A5818">
        <v>97</v>
      </c>
      <c r="B5818">
        <v>114241276098957</v>
      </c>
      <c r="C5818">
        <v>114241292878481</v>
      </c>
      <c r="D5818">
        <v>16.779523999999999</v>
      </c>
      <c r="E5818">
        <v>0</v>
      </c>
    </row>
    <row r="5819" spans="1:5" x14ac:dyDescent="0.2">
      <c r="A5819">
        <v>97</v>
      </c>
      <c r="B5819">
        <v>114241292878481</v>
      </c>
      <c r="C5819">
        <v>114241309657418</v>
      </c>
      <c r="D5819">
        <v>16.778936999999999</v>
      </c>
      <c r="E5819">
        <v>0</v>
      </c>
    </row>
    <row r="5820" spans="1:5" x14ac:dyDescent="0.2">
      <c r="A5820">
        <v>97</v>
      </c>
      <c r="B5820">
        <v>114241309657418</v>
      </c>
      <c r="C5820">
        <v>114241326436008</v>
      </c>
      <c r="D5820">
        <v>16.778590000000001</v>
      </c>
      <c r="E5820">
        <v>0</v>
      </c>
    </row>
    <row r="5821" spans="1:5" x14ac:dyDescent="0.2">
      <c r="A5821">
        <v>97</v>
      </c>
      <c r="B5821">
        <v>114241326436008</v>
      </c>
      <c r="C5821">
        <v>114241343213980</v>
      </c>
      <c r="D5821">
        <v>16.777971999999998</v>
      </c>
      <c r="E5821">
        <v>0</v>
      </c>
    </row>
    <row r="5822" spans="1:5" x14ac:dyDescent="0.2">
      <c r="A5822">
        <v>97</v>
      </c>
      <c r="B5822">
        <v>114241343213980</v>
      </c>
      <c r="C5822">
        <v>114241359992731</v>
      </c>
      <c r="D5822">
        <v>16.778751</v>
      </c>
      <c r="E5822">
        <v>0</v>
      </c>
    </row>
    <row r="5823" spans="1:5" x14ac:dyDescent="0.2">
      <c r="A5823">
        <v>97</v>
      </c>
      <c r="B5823">
        <v>114241359992731</v>
      </c>
      <c r="C5823">
        <v>114241376771724</v>
      </c>
      <c r="D5823">
        <v>16.778993</v>
      </c>
      <c r="E5823">
        <v>0</v>
      </c>
    </row>
    <row r="5824" spans="1:5" x14ac:dyDescent="0.2">
      <c r="A5824">
        <v>98</v>
      </c>
      <c r="B5824">
        <v>114241376771724</v>
      </c>
      <c r="C5824">
        <v>114241393550859</v>
      </c>
      <c r="D5824">
        <v>16.779135</v>
      </c>
      <c r="E5824">
        <v>0</v>
      </c>
    </row>
    <row r="5825" spans="1:5" x14ac:dyDescent="0.2">
      <c r="A5825">
        <v>98</v>
      </c>
      <c r="B5825">
        <v>114241393550859</v>
      </c>
      <c r="C5825">
        <v>114241410329442</v>
      </c>
      <c r="D5825">
        <v>16.778583000000001</v>
      </c>
      <c r="E5825">
        <v>0</v>
      </c>
    </row>
    <row r="5826" spans="1:5" x14ac:dyDescent="0.2">
      <c r="A5826">
        <v>98</v>
      </c>
      <c r="B5826">
        <v>114241410329442</v>
      </c>
      <c r="C5826">
        <v>114241427107901</v>
      </c>
      <c r="D5826">
        <v>16.778459000000002</v>
      </c>
      <c r="E5826">
        <v>0</v>
      </c>
    </row>
    <row r="5827" spans="1:5" x14ac:dyDescent="0.2">
      <c r="A5827">
        <v>98</v>
      </c>
      <c r="B5827">
        <v>114241427107901</v>
      </c>
      <c r="C5827">
        <v>114241443886312</v>
      </c>
      <c r="D5827">
        <v>16.778410999999998</v>
      </c>
      <c r="E5827">
        <v>0</v>
      </c>
    </row>
    <row r="5828" spans="1:5" x14ac:dyDescent="0.2">
      <c r="A5828">
        <v>98</v>
      </c>
      <c r="B5828">
        <v>114241443886312</v>
      </c>
      <c r="C5828">
        <v>114241460663648</v>
      </c>
      <c r="D5828">
        <v>16.777335999999998</v>
      </c>
      <c r="E5828">
        <v>0</v>
      </c>
    </row>
    <row r="5829" spans="1:5" x14ac:dyDescent="0.2">
      <c r="A5829">
        <v>98</v>
      </c>
      <c r="B5829">
        <v>114241460663648</v>
      </c>
      <c r="C5829">
        <v>114241477442663</v>
      </c>
      <c r="D5829">
        <v>16.779015000000001</v>
      </c>
      <c r="E5829">
        <v>0</v>
      </c>
    </row>
    <row r="5830" spans="1:5" x14ac:dyDescent="0.2">
      <c r="A5830">
        <v>98</v>
      </c>
      <c r="B5830">
        <v>114241477442663</v>
      </c>
      <c r="C5830">
        <v>114241494221471</v>
      </c>
      <c r="D5830">
        <v>16.778808000000001</v>
      </c>
      <c r="E5830">
        <v>0</v>
      </c>
    </row>
    <row r="5831" spans="1:5" x14ac:dyDescent="0.2">
      <c r="A5831">
        <v>98</v>
      </c>
      <c r="B5831">
        <v>114241494221471</v>
      </c>
      <c r="C5831">
        <v>114241511000349</v>
      </c>
      <c r="D5831">
        <v>16.778877999999999</v>
      </c>
      <c r="E5831">
        <v>0</v>
      </c>
    </row>
    <row r="5832" spans="1:5" x14ac:dyDescent="0.2">
      <c r="A5832">
        <v>98</v>
      </c>
      <c r="B5832">
        <v>114241511000349</v>
      </c>
      <c r="C5832">
        <v>114241527778796</v>
      </c>
      <c r="D5832">
        <v>16.778447</v>
      </c>
      <c r="E5832">
        <v>0</v>
      </c>
    </row>
    <row r="5833" spans="1:5" x14ac:dyDescent="0.2">
      <c r="A5833">
        <v>98</v>
      </c>
      <c r="B5833">
        <v>114241527778796</v>
      </c>
      <c r="C5833">
        <v>114241544557064</v>
      </c>
      <c r="D5833">
        <v>16.778268000000001</v>
      </c>
      <c r="E5833">
        <v>0</v>
      </c>
    </row>
    <row r="5834" spans="1:5" x14ac:dyDescent="0.2">
      <c r="A5834">
        <v>98</v>
      </c>
      <c r="B5834">
        <v>114241544557064</v>
      </c>
      <c r="C5834">
        <v>114241561335608</v>
      </c>
      <c r="D5834">
        <v>16.778544</v>
      </c>
      <c r="E5834">
        <v>0</v>
      </c>
    </row>
    <row r="5835" spans="1:5" x14ac:dyDescent="0.2">
      <c r="A5835">
        <v>98</v>
      </c>
      <c r="B5835">
        <v>114241561335608</v>
      </c>
      <c r="C5835">
        <v>114241578113672</v>
      </c>
      <c r="D5835">
        <v>16.778064000000001</v>
      </c>
      <c r="E5835">
        <v>0</v>
      </c>
    </row>
    <row r="5836" spans="1:5" x14ac:dyDescent="0.2">
      <c r="A5836">
        <v>98</v>
      </c>
      <c r="B5836">
        <v>114241578113672</v>
      </c>
      <c r="C5836">
        <v>114241594891842</v>
      </c>
      <c r="D5836">
        <v>16.778169999999999</v>
      </c>
      <c r="E5836">
        <v>0</v>
      </c>
    </row>
    <row r="5837" spans="1:5" x14ac:dyDescent="0.2">
      <c r="A5837">
        <v>98</v>
      </c>
      <c r="B5837">
        <v>114241594891842</v>
      </c>
      <c r="C5837">
        <v>114241611669654</v>
      </c>
      <c r="D5837">
        <v>16.777812000000001</v>
      </c>
      <c r="E5837">
        <v>0</v>
      </c>
    </row>
    <row r="5838" spans="1:5" x14ac:dyDescent="0.2">
      <c r="A5838">
        <v>98</v>
      </c>
      <c r="B5838">
        <v>114241611669654</v>
      </c>
      <c r="C5838">
        <v>114241628447878</v>
      </c>
      <c r="D5838">
        <v>16.778224000000002</v>
      </c>
      <c r="E5838">
        <v>0</v>
      </c>
    </row>
    <row r="5839" spans="1:5" x14ac:dyDescent="0.2">
      <c r="A5839">
        <v>98</v>
      </c>
      <c r="B5839">
        <v>114241628447878</v>
      </c>
      <c r="C5839">
        <v>114241645224998</v>
      </c>
      <c r="D5839">
        <v>16.77712</v>
      </c>
      <c r="E5839">
        <v>0</v>
      </c>
    </row>
    <row r="5840" spans="1:5" x14ac:dyDescent="0.2">
      <c r="A5840">
        <v>98</v>
      </c>
      <c r="B5840">
        <v>114241645224998</v>
      </c>
      <c r="C5840">
        <v>114241662002614</v>
      </c>
      <c r="D5840">
        <v>16.777615999999998</v>
      </c>
      <c r="E5840">
        <v>0</v>
      </c>
    </row>
    <row r="5841" spans="1:5" x14ac:dyDescent="0.2">
      <c r="A5841">
        <v>98</v>
      </c>
      <c r="B5841">
        <v>114241662002614</v>
      </c>
      <c r="C5841">
        <v>114241678780741</v>
      </c>
      <c r="D5841">
        <v>16.778127000000001</v>
      </c>
      <c r="E5841">
        <v>0</v>
      </c>
    </row>
    <row r="5842" spans="1:5" x14ac:dyDescent="0.2">
      <c r="A5842">
        <v>98</v>
      </c>
      <c r="B5842">
        <v>114241678780741</v>
      </c>
      <c r="C5842">
        <v>114241695558698</v>
      </c>
      <c r="D5842">
        <v>16.777957000000001</v>
      </c>
      <c r="E5842">
        <v>0</v>
      </c>
    </row>
    <row r="5843" spans="1:5" x14ac:dyDescent="0.2">
      <c r="A5843">
        <v>98</v>
      </c>
      <c r="B5843">
        <v>114241695558698</v>
      </c>
      <c r="C5843">
        <v>114241712334984</v>
      </c>
      <c r="D5843">
        <v>16.776285999999999</v>
      </c>
      <c r="E5843">
        <v>0</v>
      </c>
    </row>
    <row r="5844" spans="1:5" x14ac:dyDescent="0.2">
      <c r="A5844">
        <v>98</v>
      </c>
      <c r="B5844">
        <v>114241712334984</v>
      </c>
      <c r="C5844">
        <v>114241729112156</v>
      </c>
      <c r="D5844">
        <v>16.777172</v>
      </c>
      <c r="E5844">
        <v>0</v>
      </c>
    </row>
    <row r="5845" spans="1:5" x14ac:dyDescent="0.2">
      <c r="A5845">
        <v>98</v>
      </c>
      <c r="B5845">
        <v>114241729112156</v>
      </c>
      <c r="C5845">
        <v>114241745889955</v>
      </c>
      <c r="D5845">
        <v>16.777799000000002</v>
      </c>
      <c r="E5845">
        <v>0</v>
      </c>
    </row>
    <row r="5846" spans="1:5" x14ac:dyDescent="0.2">
      <c r="A5846">
        <v>98</v>
      </c>
      <c r="B5846">
        <v>114241745889955</v>
      </c>
      <c r="C5846">
        <v>114241762667557</v>
      </c>
      <c r="D5846">
        <v>16.777602000000002</v>
      </c>
      <c r="E5846">
        <v>0</v>
      </c>
    </row>
    <row r="5847" spans="1:5" x14ac:dyDescent="0.2">
      <c r="A5847">
        <v>98</v>
      </c>
      <c r="B5847">
        <v>114241762667557</v>
      </c>
      <c r="C5847">
        <v>114241779445393</v>
      </c>
      <c r="D5847">
        <v>16.777836000000001</v>
      </c>
      <c r="E5847">
        <v>0</v>
      </c>
    </row>
    <row r="5848" spans="1:5" x14ac:dyDescent="0.2">
      <c r="A5848">
        <v>98</v>
      </c>
      <c r="B5848">
        <v>114241779445393</v>
      </c>
      <c r="C5848">
        <v>114241796223235</v>
      </c>
      <c r="D5848">
        <v>16.777842</v>
      </c>
      <c r="E5848">
        <v>0</v>
      </c>
    </row>
    <row r="5849" spans="1:5" x14ac:dyDescent="0.2">
      <c r="A5849">
        <v>98</v>
      </c>
      <c r="B5849">
        <v>114241796223235</v>
      </c>
      <c r="C5849">
        <v>114241812998029</v>
      </c>
      <c r="D5849">
        <v>16.774794</v>
      </c>
      <c r="E5849">
        <v>0</v>
      </c>
    </row>
    <row r="5850" spans="1:5" x14ac:dyDescent="0.2">
      <c r="A5850">
        <v>98</v>
      </c>
      <c r="B5850">
        <v>114241812998029</v>
      </c>
      <c r="C5850">
        <v>114241829771678</v>
      </c>
      <c r="D5850">
        <v>16.773648999999999</v>
      </c>
      <c r="E5850">
        <v>0</v>
      </c>
    </row>
    <row r="5851" spans="1:5" x14ac:dyDescent="0.2">
      <c r="A5851">
        <v>98</v>
      </c>
      <c r="B5851">
        <v>114241829771678</v>
      </c>
      <c r="C5851">
        <v>114241846546475</v>
      </c>
      <c r="D5851">
        <v>16.774797</v>
      </c>
      <c r="E5851">
        <v>0</v>
      </c>
    </row>
    <row r="5852" spans="1:5" x14ac:dyDescent="0.2">
      <c r="A5852">
        <v>98</v>
      </c>
      <c r="B5852">
        <v>114241846546475</v>
      </c>
      <c r="C5852">
        <v>114241863322427</v>
      </c>
      <c r="D5852">
        <v>16.775952</v>
      </c>
      <c r="E5852">
        <v>0</v>
      </c>
    </row>
    <row r="5853" spans="1:5" x14ac:dyDescent="0.2">
      <c r="A5853">
        <v>98</v>
      </c>
      <c r="B5853">
        <v>114241863322427</v>
      </c>
      <c r="C5853">
        <v>114241880097869</v>
      </c>
      <c r="D5853">
        <v>16.775442000000002</v>
      </c>
      <c r="E5853">
        <v>0</v>
      </c>
    </row>
    <row r="5854" spans="1:5" x14ac:dyDescent="0.2">
      <c r="A5854">
        <v>98</v>
      </c>
      <c r="B5854">
        <v>114241880097869</v>
      </c>
      <c r="C5854">
        <v>114241896873899</v>
      </c>
      <c r="D5854">
        <v>16.776029999999999</v>
      </c>
      <c r="E5854">
        <v>0</v>
      </c>
    </row>
    <row r="5855" spans="1:5" x14ac:dyDescent="0.2">
      <c r="A5855">
        <v>98</v>
      </c>
      <c r="B5855">
        <v>114241896873899</v>
      </c>
      <c r="C5855">
        <v>114241913647479</v>
      </c>
      <c r="D5855">
        <v>16.773579999999999</v>
      </c>
      <c r="E5855">
        <v>0</v>
      </c>
    </row>
    <row r="5856" spans="1:5" x14ac:dyDescent="0.2">
      <c r="A5856">
        <v>98</v>
      </c>
      <c r="B5856">
        <v>114241913647479</v>
      </c>
      <c r="C5856">
        <v>114241930421632</v>
      </c>
      <c r="D5856">
        <v>16.774152999999998</v>
      </c>
      <c r="E5856">
        <v>0</v>
      </c>
    </row>
    <row r="5857" spans="1:5" x14ac:dyDescent="0.2">
      <c r="A5857">
        <v>98</v>
      </c>
      <c r="B5857">
        <v>114241930421632</v>
      </c>
      <c r="C5857">
        <v>114241947199909</v>
      </c>
      <c r="D5857">
        <v>16.778276999999999</v>
      </c>
      <c r="E5857">
        <v>0</v>
      </c>
    </row>
    <row r="5858" spans="1:5" x14ac:dyDescent="0.2">
      <c r="A5858">
        <v>98</v>
      </c>
      <c r="B5858">
        <v>114241947199909</v>
      </c>
      <c r="C5858">
        <v>114241963977623</v>
      </c>
      <c r="D5858">
        <v>16.777714</v>
      </c>
      <c r="E5858">
        <v>0</v>
      </c>
    </row>
    <row r="5859" spans="1:5" x14ac:dyDescent="0.2">
      <c r="A5859">
        <v>98</v>
      </c>
      <c r="B5859">
        <v>114241963977623</v>
      </c>
      <c r="C5859">
        <v>114241980752875</v>
      </c>
      <c r="D5859">
        <v>16.775251999999998</v>
      </c>
      <c r="E5859">
        <v>0</v>
      </c>
    </row>
    <row r="5860" spans="1:5" x14ac:dyDescent="0.2">
      <c r="A5860">
        <v>98</v>
      </c>
      <c r="B5860">
        <v>114241980752875</v>
      </c>
      <c r="C5860">
        <v>114241997530924</v>
      </c>
      <c r="D5860">
        <v>16.778048999999999</v>
      </c>
      <c r="E5860">
        <v>0</v>
      </c>
    </row>
    <row r="5861" spans="1:5" x14ac:dyDescent="0.2">
      <c r="A5861">
        <v>98</v>
      </c>
      <c r="B5861">
        <v>114241997530924</v>
      </c>
      <c r="C5861">
        <v>114242014306515</v>
      </c>
      <c r="D5861">
        <v>16.775590999999999</v>
      </c>
      <c r="E5861">
        <v>0</v>
      </c>
    </row>
    <row r="5862" spans="1:5" x14ac:dyDescent="0.2">
      <c r="A5862">
        <v>98</v>
      </c>
      <c r="B5862">
        <v>114242014306515</v>
      </c>
      <c r="C5862">
        <v>114242031082153</v>
      </c>
      <c r="D5862">
        <v>16.775638000000001</v>
      </c>
      <c r="E5862">
        <v>0</v>
      </c>
    </row>
    <row r="5863" spans="1:5" x14ac:dyDescent="0.2">
      <c r="A5863">
        <v>98</v>
      </c>
      <c r="B5863">
        <v>114242031082153</v>
      </c>
      <c r="C5863">
        <v>114242047855181</v>
      </c>
      <c r="D5863">
        <v>16.773028</v>
      </c>
      <c r="E5863">
        <v>0</v>
      </c>
    </row>
    <row r="5864" spans="1:5" x14ac:dyDescent="0.2">
      <c r="A5864">
        <v>98</v>
      </c>
      <c r="B5864">
        <v>114242047855181</v>
      </c>
      <c r="C5864">
        <v>114242064633155</v>
      </c>
      <c r="D5864">
        <v>16.777974</v>
      </c>
      <c r="E5864">
        <v>0</v>
      </c>
    </row>
    <row r="5865" spans="1:5" x14ac:dyDescent="0.2">
      <c r="A5865">
        <v>98</v>
      </c>
      <c r="B5865">
        <v>114242064633155</v>
      </c>
      <c r="C5865">
        <v>114242081407834</v>
      </c>
      <c r="D5865">
        <v>16.774678999999999</v>
      </c>
      <c r="E5865">
        <v>0</v>
      </c>
    </row>
    <row r="5866" spans="1:5" x14ac:dyDescent="0.2">
      <c r="A5866">
        <v>98</v>
      </c>
      <c r="B5866">
        <v>114242081407834</v>
      </c>
      <c r="C5866">
        <v>114242098186019</v>
      </c>
      <c r="D5866">
        <v>16.778185000000001</v>
      </c>
      <c r="E5866">
        <v>0</v>
      </c>
    </row>
    <row r="5867" spans="1:5" x14ac:dyDescent="0.2">
      <c r="A5867">
        <v>98</v>
      </c>
      <c r="B5867">
        <v>114242098186019</v>
      </c>
      <c r="C5867">
        <v>114242114962904</v>
      </c>
      <c r="D5867">
        <v>16.776885</v>
      </c>
      <c r="E5867">
        <v>0</v>
      </c>
    </row>
    <row r="5868" spans="1:5" x14ac:dyDescent="0.2">
      <c r="A5868">
        <v>98</v>
      </c>
      <c r="B5868">
        <v>114242114962904</v>
      </c>
      <c r="C5868">
        <v>114242131739389</v>
      </c>
      <c r="D5868">
        <v>16.776485000000001</v>
      </c>
      <c r="E5868">
        <v>0</v>
      </c>
    </row>
    <row r="5869" spans="1:5" x14ac:dyDescent="0.2">
      <c r="A5869">
        <v>98</v>
      </c>
      <c r="B5869">
        <v>114242131739389</v>
      </c>
      <c r="C5869">
        <v>114242148514548</v>
      </c>
      <c r="D5869">
        <v>16.775158999999999</v>
      </c>
      <c r="E5869">
        <v>0</v>
      </c>
    </row>
    <row r="5870" spans="1:5" x14ac:dyDescent="0.2">
      <c r="A5870">
        <v>98</v>
      </c>
      <c r="B5870">
        <v>114242148514548</v>
      </c>
      <c r="C5870">
        <v>114242165290658</v>
      </c>
      <c r="D5870">
        <v>16.776109999999999</v>
      </c>
      <c r="E5870">
        <v>0</v>
      </c>
    </row>
    <row r="5871" spans="1:5" x14ac:dyDescent="0.2">
      <c r="A5871">
        <v>98</v>
      </c>
      <c r="B5871">
        <v>114242165290658</v>
      </c>
      <c r="C5871">
        <v>114242182068990</v>
      </c>
      <c r="D5871">
        <v>16.778331999999999</v>
      </c>
      <c r="E5871">
        <v>0</v>
      </c>
    </row>
    <row r="5872" spans="1:5" x14ac:dyDescent="0.2">
      <c r="A5872">
        <v>98</v>
      </c>
      <c r="B5872">
        <v>114242182068990</v>
      </c>
      <c r="C5872">
        <v>114242198844735</v>
      </c>
      <c r="D5872">
        <v>16.775745000000001</v>
      </c>
      <c r="E5872">
        <v>0</v>
      </c>
    </row>
    <row r="5873" spans="1:5" x14ac:dyDescent="0.2">
      <c r="A5873">
        <v>98</v>
      </c>
      <c r="B5873">
        <v>114242198844735</v>
      </c>
      <c r="C5873">
        <v>114242215622941</v>
      </c>
      <c r="D5873">
        <v>16.778206000000001</v>
      </c>
      <c r="E5873">
        <v>0</v>
      </c>
    </row>
    <row r="5874" spans="1:5" x14ac:dyDescent="0.2">
      <c r="A5874">
        <v>98</v>
      </c>
      <c r="B5874">
        <v>114242215622941</v>
      </c>
      <c r="C5874">
        <v>114242232401059</v>
      </c>
      <c r="D5874">
        <v>16.778117999999999</v>
      </c>
      <c r="E5874">
        <v>0</v>
      </c>
    </row>
    <row r="5875" spans="1:5" x14ac:dyDescent="0.2">
      <c r="A5875">
        <v>98</v>
      </c>
      <c r="B5875">
        <v>114242232401059</v>
      </c>
      <c r="C5875">
        <v>114242249177481</v>
      </c>
      <c r="D5875">
        <v>16.776422</v>
      </c>
      <c r="E5875">
        <v>0</v>
      </c>
    </row>
    <row r="5876" spans="1:5" x14ac:dyDescent="0.2">
      <c r="A5876">
        <v>98</v>
      </c>
      <c r="B5876">
        <v>114242249177481</v>
      </c>
      <c r="C5876">
        <v>114242265956320</v>
      </c>
      <c r="D5876">
        <v>16.778839000000001</v>
      </c>
      <c r="E5876">
        <v>0</v>
      </c>
    </row>
    <row r="5877" spans="1:5" x14ac:dyDescent="0.2">
      <c r="A5877">
        <v>98</v>
      </c>
      <c r="B5877">
        <v>114242265956320</v>
      </c>
      <c r="C5877">
        <v>114242282735155</v>
      </c>
      <c r="D5877">
        <v>16.778835000000001</v>
      </c>
      <c r="E5877">
        <v>0</v>
      </c>
    </row>
    <row r="5878" spans="1:5" x14ac:dyDescent="0.2">
      <c r="A5878">
        <v>98</v>
      </c>
      <c r="B5878">
        <v>114242282735155</v>
      </c>
      <c r="C5878">
        <v>114242299514636</v>
      </c>
      <c r="D5878">
        <v>16.779481000000001</v>
      </c>
      <c r="E5878">
        <v>0</v>
      </c>
    </row>
    <row r="5879" spans="1:5" x14ac:dyDescent="0.2">
      <c r="A5879">
        <v>98</v>
      </c>
      <c r="B5879">
        <v>114242299514636</v>
      </c>
      <c r="C5879">
        <v>114242316295170</v>
      </c>
      <c r="D5879">
        <v>16.780533999999999</v>
      </c>
      <c r="E5879">
        <v>0</v>
      </c>
    </row>
    <row r="5880" spans="1:5" x14ac:dyDescent="0.2">
      <c r="A5880">
        <v>98</v>
      </c>
      <c r="B5880">
        <v>114242316295170</v>
      </c>
      <c r="C5880">
        <v>114242333075129</v>
      </c>
      <c r="D5880">
        <v>16.779959000000002</v>
      </c>
      <c r="E5880">
        <v>0</v>
      </c>
    </row>
    <row r="5881" spans="1:5" x14ac:dyDescent="0.2">
      <c r="A5881">
        <v>98</v>
      </c>
      <c r="B5881">
        <v>114242333075129</v>
      </c>
      <c r="C5881">
        <v>114242349854448</v>
      </c>
      <c r="D5881">
        <v>16.779319000000001</v>
      </c>
      <c r="E5881">
        <v>0</v>
      </c>
    </row>
    <row r="5882" spans="1:5" x14ac:dyDescent="0.2">
      <c r="A5882">
        <v>98</v>
      </c>
      <c r="B5882">
        <v>114242349854448</v>
      </c>
      <c r="C5882">
        <v>114242366633477</v>
      </c>
      <c r="D5882">
        <v>16.779029000000001</v>
      </c>
      <c r="E5882">
        <v>0</v>
      </c>
    </row>
    <row r="5883" spans="1:5" x14ac:dyDescent="0.2">
      <c r="A5883">
        <v>98</v>
      </c>
      <c r="B5883">
        <v>114242366633477</v>
      </c>
      <c r="C5883">
        <v>114242383412490</v>
      </c>
      <c r="D5883">
        <v>16.779012999999999</v>
      </c>
      <c r="E5883">
        <v>0</v>
      </c>
    </row>
    <row r="5884" spans="1:5" x14ac:dyDescent="0.2">
      <c r="A5884">
        <v>99</v>
      </c>
      <c r="B5884">
        <v>114242383412490</v>
      </c>
      <c r="C5884">
        <v>114242400190829</v>
      </c>
      <c r="D5884">
        <v>16.778338999999999</v>
      </c>
      <c r="E5884">
        <v>0</v>
      </c>
    </row>
    <row r="5885" spans="1:5" x14ac:dyDescent="0.2">
      <c r="A5885">
        <v>99</v>
      </c>
      <c r="B5885">
        <v>114242400190829</v>
      </c>
      <c r="C5885">
        <v>114242416970598</v>
      </c>
      <c r="D5885">
        <v>16.779769000000002</v>
      </c>
      <c r="E5885">
        <v>0</v>
      </c>
    </row>
    <row r="5886" spans="1:5" x14ac:dyDescent="0.2">
      <c r="A5886">
        <v>99</v>
      </c>
      <c r="B5886">
        <v>114242416970598</v>
      </c>
      <c r="C5886">
        <v>114242433750721</v>
      </c>
      <c r="D5886">
        <v>16.780123</v>
      </c>
      <c r="E5886">
        <v>0</v>
      </c>
    </row>
    <row r="5887" spans="1:5" x14ac:dyDescent="0.2">
      <c r="A5887">
        <v>99</v>
      </c>
      <c r="B5887">
        <v>114242433750721</v>
      </c>
      <c r="C5887">
        <v>114242450530611</v>
      </c>
      <c r="D5887">
        <v>16.779890000000002</v>
      </c>
      <c r="E5887">
        <v>0</v>
      </c>
    </row>
    <row r="5888" spans="1:5" x14ac:dyDescent="0.2">
      <c r="A5888">
        <v>99</v>
      </c>
      <c r="B5888">
        <v>114242450530611</v>
      </c>
      <c r="C5888">
        <v>114242467309802</v>
      </c>
      <c r="D5888">
        <v>16.779191000000001</v>
      </c>
      <c r="E5888">
        <v>0</v>
      </c>
    </row>
    <row r="5889" spans="1:5" x14ac:dyDescent="0.2">
      <c r="A5889">
        <v>99</v>
      </c>
      <c r="B5889">
        <v>114242467309802</v>
      </c>
      <c r="C5889">
        <v>114242484089140</v>
      </c>
      <c r="D5889">
        <v>16.779337999999999</v>
      </c>
      <c r="E5889">
        <v>0</v>
      </c>
    </row>
    <row r="5890" spans="1:5" x14ac:dyDescent="0.2">
      <c r="A5890">
        <v>99</v>
      </c>
      <c r="B5890">
        <v>114242484089140</v>
      </c>
      <c r="C5890">
        <v>114242500868313</v>
      </c>
      <c r="D5890">
        <v>16.779173</v>
      </c>
      <c r="E5890">
        <v>0</v>
      </c>
    </row>
    <row r="5891" spans="1:5" x14ac:dyDescent="0.2">
      <c r="A5891">
        <v>99</v>
      </c>
      <c r="B5891">
        <v>114242500868313</v>
      </c>
      <c r="C5891">
        <v>114242517647403</v>
      </c>
      <c r="D5891">
        <v>16.77909</v>
      </c>
      <c r="E5891">
        <v>0</v>
      </c>
    </row>
    <row r="5892" spans="1:5" x14ac:dyDescent="0.2">
      <c r="A5892">
        <v>99</v>
      </c>
      <c r="B5892">
        <v>114242517647403</v>
      </c>
      <c r="C5892">
        <v>114242534426839</v>
      </c>
      <c r="D5892">
        <v>16.779436</v>
      </c>
      <c r="E5892">
        <v>0</v>
      </c>
    </row>
    <row r="5893" spans="1:5" x14ac:dyDescent="0.2">
      <c r="A5893">
        <v>99</v>
      </c>
      <c r="B5893">
        <v>114242534426839</v>
      </c>
      <c r="C5893">
        <v>114242551205796</v>
      </c>
      <c r="D5893">
        <v>16.778956999999998</v>
      </c>
      <c r="E5893">
        <v>0</v>
      </c>
    </row>
    <row r="5894" spans="1:5" x14ac:dyDescent="0.2">
      <c r="A5894">
        <v>99</v>
      </c>
      <c r="B5894">
        <v>114242551205796</v>
      </c>
      <c r="C5894">
        <v>114242567984494</v>
      </c>
      <c r="D5894">
        <v>16.778697999999999</v>
      </c>
      <c r="E5894">
        <v>0</v>
      </c>
    </row>
    <row r="5895" spans="1:5" x14ac:dyDescent="0.2">
      <c r="A5895">
        <v>99</v>
      </c>
      <c r="B5895">
        <v>114242567984494</v>
      </c>
      <c r="C5895">
        <v>114242584763552</v>
      </c>
      <c r="D5895">
        <v>16.779057999999999</v>
      </c>
      <c r="E5895">
        <v>0</v>
      </c>
    </row>
    <row r="5896" spans="1:5" x14ac:dyDescent="0.2">
      <c r="A5896">
        <v>99</v>
      </c>
      <c r="B5896">
        <v>114242584763552</v>
      </c>
      <c r="C5896">
        <v>114242601542937</v>
      </c>
      <c r="D5896">
        <v>16.779385000000001</v>
      </c>
      <c r="E5896">
        <v>0</v>
      </c>
    </row>
    <row r="5897" spans="1:5" x14ac:dyDescent="0.2">
      <c r="A5897">
        <v>99</v>
      </c>
      <c r="B5897">
        <v>114242601542937</v>
      </c>
      <c r="C5897">
        <v>114242618321079</v>
      </c>
      <c r="D5897">
        <v>16.778141999999999</v>
      </c>
      <c r="E5897">
        <v>0</v>
      </c>
    </row>
    <row r="5898" spans="1:5" x14ac:dyDescent="0.2">
      <c r="A5898">
        <v>99</v>
      </c>
      <c r="B5898">
        <v>114242618321079</v>
      </c>
      <c r="C5898">
        <v>114242635100152</v>
      </c>
      <c r="D5898">
        <v>16.779073</v>
      </c>
      <c r="E5898">
        <v>0</v>
      </c>
    </row>
    <row r="5899" spans="1:5" x14ac:dyDescent="0.2">
      <c r="A5899">
        <v>99</v>
      </c>
      <c r="B5899">
        <v>114242635100152</v>
      </c>
      <c r="C5899">
        <v>114242651879264</v>
      </c>
      <c r="D5899">
        <v>16.779112000000001</v>
      </c>
      <c r="E5899">
        <v>0</v>
      </c>
    </row>
    <row r="5900" spans="1:5" x14ac:dyDescent="0.2">
      <c r="A5900">
        <v>99</v>
      </c>
      <c r="B5900">
        <v>114242651879264</v>
      </c>
      <c r="C5900">
        <v>114242668658220</v>
      </c>
      <c r="D5900">
        <v>16.778956000000001</v>
      </c>
      <c r="E5900">
        <v>0</v>
      </c>
    </row>
    <row r="5901" spans="1:5" x14ac:dyDescent="0.2">
      <c r="A5901">
        <v>99</v>
      </c>
      <c r="B5901">
        <v>114242668658220</v>
      </c>
      <c r="C5901">
        <v>114242685436109</v>
      </c>
      <c r="D5901">
        <v>16.777888999999998</v>
      </c>
      <c r="E5901">
        <v>0</v>
      </c>
    </row>
    <row r="5902" spans="1:5" x14ac:dyDescent="0.2">
      <c r="A5902">
        <v>99</v>
      </c>
      <c r="B5902">
        <v>114242685436109</v>
      </c>
      <c r="C5902">
        <v>114242702213775</v>
      </c>
      <c r="D5902">
        <v>16.777666</v>
      </c>
      <c r="E5902">
        <v>0</v>
      </c>
    </row>
    <row r="5903" spans="1:5" x14ac:dyDescent="0.2">
      <c r="A5903">
        <v>99</v>
      </c>
      <c r="B5903">
        <v>114242702213775</v>
      </c>
      <c r="C5903">
        <v>114242718991431</v>
      </c>
      <c r="D5903">
        <v>16.777656</v>
      </c>
      <c r="E5903">
        <v>0</v>
      </c>
    </row>
    <row r="5904" spans="1:5" x14ac:dyDescent="0.2">
      <c r="A5904">
        <v>99</v>
      </c>
      <c r="B5904">
        <v>114242718991431</v>
      </c>
      <c r="C5904">
        <v>114242735769058</v>
      </c>
      <c r="D5904">
        <v>16.777626999999999</v>
      </c>
      <c r="E5904">
        <v>0</v>
      </c>
    </row>
    <row r="5905" spans="1:5" x14ac:dyDescent="0.2">
      <c r="A5905">
        <v>99</v>
      </c>
      <c r="B5905">
        <v>114242735769058</v>
      </c>
      <c r="C5905">
        <v>114242752546385</v>
      </c>
      <c r="D5905">
        <v>16.777327</v>
      </c>
      <c r="E5905">
        <v>0</v>
      </c>
    </row>
    <row r="5906" spans="1:5" x14ac:dyDescent="0.2">
      <c r="A5906">
        <v>99</v>
      </c>
      <c r="B5906">
        <v>114242752546385</v>
      </c>
      <c r="C5906">
        <v>114242769323992</v>
      </c>
      <c r="D5906">
        <v>16.777607</v>
      </c>
      <c r="E5906">
        <v>0</v>
      </c>
    </row>
    <row r="5907" spans="1:5" x14ac:dyDescent="0.2">
      <c r="A5907">
        <v>99</v>
      </c>
      <c r="B5907">
        <v>114242769323992</v>
      </c>
      <c r="C5907">
        <v>114242786101675</v>
      </c>
      <c r="D5907">
        <v>16.777683</v>
      </c>
      <c r="E5907">
        <v>0</v>
      </c>
    </row>
    <row r="5908" spans="1:5" x14ac:dyDescent="0.2">
      <c r="A5908">
        <v>99</v>
      </c>
      <c r="B5908">
        <v>114242786101675</v>
      </c>
      <c r="C5908">
        <v>114242802877094</v>
      </c>
      <c r="D5908">
        <v>16.775418999999999</v>
      </c>
      <c r="E5908">
        <v>0</v>
      </c>
    </row>
    <row r="5909" spans="1:5" x14ac:dyDescent="0.2">
      <c r="A5909">
        <v>99</v>
      </c>
      <c r="B5909">
        <v>114242802877094</v>
      </c>
      <c r="C5909">
        <v>114242819654704</v>
      </c>
      <c r="D5909">
        <v>16.777609999999999</v>
      </c>
      <c r="E5909">
        <v>0</v>
      </c>
    </row>
    <row r="5910" spans="1:5" x14ac:dyDescent="0.2">
      <c r="A5910">
        <v>99</v>
      </c>
      <c r="B5910">
        <v>114242819654704</v>
      </c>
      <c r="C5910">
        <v>114242836432640</v>
      </c>
      <c r="D5910">
        <v>16.777936</v>
      </c>
      <c r="E5910">
        <v>0</v>
      </c>
    </row>
    <row r="5911" spans="1:5" x14ac:dyDescent="0.2">
      <c r="A5911">
        <v>99</v>
      </c>
      <c r="B5911">
        <v>114242836432640</v>
      </c>
      <c r="C5911">
        <v>114242853210480</v>
      </c>
      <c r="D5911">
        <v>16.777840000000001</v>
      </c>
      <c r="E5911">
        <v>0</v>
      </c>
    </row>
    <row r="5912" spans="1:5" x14ac:dyDescent="0.2">
      <c r="A5912">
        <v>99</v>
      </c>
      <c r="B5912">
        <v>114242853210480</v>
      </c>
      <c r="C5912">
        <v>114242869985786</v>
      </c>
      <c r="D5912">
        <v>16.775306</v>
      </c>
      <c r="E5912">
        <v>0</v>
      </c>
    </row>
    <row r="5913" spans="1:5" x14ac:dyDescent="0.2">
      <c r="A5913">
        <v>99</v>
      </c>
      <c r="B5913">
        <v>114242869985786</v>
      </c>
      <c r="C5913">
        <v>114242886763356</v>
      </c>
      <c r="D5913">
        <v>16.777570000000001</v>
      </c>
      <c r="E5913">
        <v>0</v>
      </c>
    </row>
    <row r="5914" spans="1:5" x14ac:dyDescent="0.2">
      <c r="A5914">
        <v>99</v>
      </c>
      <c r="B5914">
        <v>114242886763356</v>
      </c>
      <c r="C5914">
        <v>114242903540408</v>
      </c>
      <c r="D5914">
        <v>16.777052000000001</v>
      </c>
      <c r="E5914">
        <v>0</v>
      </c>
    </row>
    <row r="5915" spans="1:5" x14ac:dyDescent="0.2">
      <c r="A5915">
        <v>99</v>
      </c>
      <c r="B5915">
        <v>114242903540408</v>
      </c>
      <c r="C5915">
        <v>114242920317514</v>
      </c>
      <c r="D5915">
        <v>16.777106</v>
      </c>
      <c r="E5915">
        <v>0</v>
      </c>
    </row>
    <row r="5916" spans="1:5" x14ac:dyDescent="0.2">
      <c r="A5916">
        <v>99</v>
      </c>
      <c r="B5916">
        <v>114242920317514</v>
      </c>
      <c r="C5916">
        <v>114242937092819</v>
      </c>
      <c r="D5916">
        <v>16.775304999999999</v>
      </c>
      <c r="E5916">
        <v>0</v>
      </c>
    </row>
    <row r="5917" spans="1:5" x14ac:dyDescent="0.2">
      <c r="A5917">
        <v>99</v>
      </c>
      <c r="B5917">
        <v>114242937092819</v>
      </c>
      <c r="C5917">
        <v>114242953870764</v>
      </c>
      <c r="D5917">
        <v>16.777944999999999</v>
      </c>
      <c r="E5917">
        <v>0</v>
      </c>
    </row>
    <row r="5918" spans="1:5" x14ac:dyDescent="0.2">
      <c r="A5918">
        <v>99</v>
      </c>
      <c r="B5918">
        <v>114242953870764</v>
      </c>
      <c r="C5918">
        <v>114242970648722</v>
      </c>
      <c r="D5918">
        <v>16.777958000000002</v>
      </c>
      <c r="E5918">
        <v>0</v>
      </c>
    </row>
    <row r="5919" spans="1:5" x14ac:dyDescent="0.2">
      <c r="A5919">
        <v>99</v>
      </c>
      <c r="B5919">
        <v>114242970648722</v>
      </c>
      <c r="C5919">
        <v>114242987426386</v>
      </c>
      <c r="D5919">
        <v>16.777664000000001</v>
      </c>
      <c r="E5919">
        <v>0</v>
      </c>
    </row>
    <row r="5920" spans="1:5" x14ac:dyDescent="0.2">
      <c r="A5920">
        <v>99</v>
      </c>
      <c r="B5920">
        <v>114242987426386</v>
      </c>
      <c r="C5920">
        <v>114243004204055</v>
      </c>
      <c r="D5920">
        <v>16.777668999999999</v>
      </c>
      <c r="E5920">
        <v>0</v>
      </c>
    </row>
    <row r="5921" spans="1:5" x14ac:dyDescent="0.2">
      <c r="A5921">
        <v>99</v>
      </c>
      <c r="B5921">
        <v>114243004204055</v>
      </c>
      <c r="C5921">
        <v>114243020982459</v>
      </c>
      <c r="D5921">
        <v>16.778403999999998</v>
      </c>
      <c r="E5921">
        <v>0</v>
      </c>
    </row>
    <row r="5922" spans="1:5" x14ac:dyDescent="0.2">
      <c r="A5922">
        <v>99</v>
      </c>
      <c r="B5922">
        <v>114243020982459</v>
      </c>
      <c r="C5922">
        <v>114243037761119</v>
      </c>
      <c r="D5922">
        <v>16.778659999999999</v>
      </c>
      <c r="E5922">
        <v>0</v>
      </c>
    </row>
    <row r="5923" spans="1:5" x14ac:dyDescent="0.2">
      <c r="A5923">
        <v>99</v>
      </c>
      <c r="B5923">
        <v>114243037761119</v>
      </c>
      <c r="C5923">
        <v>114243054540234</v>
      </c>
      <c r="D5923">
        <v>16.779115000000001</v>
      </c>
      <c r="E5923">
        <v>0</v>
      </c>
    </row>
    <row r="5924" spans="1:5" x14ac:dyDescent="0.2">
      <c r="A5924">
        <v>99</v>
      </c>
      <c r="B5924">
        <v>114243054540234</v>
      </c>
      <c r="C5924">
        <v>114243071318104</v>
      </c>
      <c r="D5924">
        <v>16.77787</v>
      </c>
      <c r="E5924">
        <v>0</v>
      </c>
    </row>
    <row r="5925" spans="1:5" x14ac:dyDescent="0.2">
      <c r="A5925">
        <v>99</v>
      </c>
      <c r="B5925">
        <v>114243071318104</v>
      </c>
      <c r="C5925">
        <v>114243088096009</v>
      </c>
      <c r="D5925">
        <v>16.777905000000001</v>
      </c>
      <c r="E5925">
        <v>0</v>
      </c>
    </row>
    <row r="5926" spans="1:5" x14ac:dyDescent="0.2">
      <c r="A5926">
        <v>99</v>
      </c>
      <c r="B5926">
        <v>114243088096009</v>
      </c>
      <c r="C5926">
        <v>114243104866192</v>
      </c>
      <c r="D5926">
        <v>16.770182999999999</v>
      </c>
      <c r="E5926">
        <v>0</v>
      </c>
    </row>
    <row r="5927" spans="1:5" x14ac:dyDescent="0.2">
      <c r="A5927">
        <v>99</v>
      </c>
      <c r="B5927">
        <v>114243104866192</v>
      </c>
      <c r="C5927">
        <v>114243121643590</v>
      </c>
      <c r="D5927">
        <v>16.777398000000002</v>
      </c>
      <c r="E5927">
        <v>0</v>
      </c>
    </row>
    <row r="5928" spans="1:5" x14ac:dyDescent="0.2">
      <c r="A5928">
        <v>99</v>
      </c>
      <c r="B5928">
        <v>114243121643590</v>
      </c>
      <c r="C5928">
        <v>114243138420469</v>
      </c>
      <c r="D5928">
        <v>16.776879000000001</v>
      </c>
      <c r="E5928">
        <v>0</v>
      </c>
    </row>
    <row r="5929" spans="1:5" x14ac:dyDescent="0.2">
      <c r="A5929">
        <v>99</v>
      </c>
      <c r="B5929">
        <v>114243138420469</v>
      </c>
      <c r="C5929">
        <v>114243155196120</v>
      </c>
      <c r="D5929">
        <v>16.775651</v>
      </c>
      <c r="E5929">
        <v>0</v>
      </c>
    </row>
    <row r="5930" spans="1:5" x14ac:dyDescent="0.2">
      <c r="A5930">
        <v>99</v>
      </c>
      <c r="B5930">
        <v>114243155196120</v>
      </c>
      <c r="C5930">
        <v>114243171969116</v>
      </c>
      <c r="D5930">
        <v>16.772995999999999</v>
      </c>
      <c r="E5930">
        <v>0</v>
      </c>
    </row>
    <row r="5931" spans="1:5" x14ac:dyDescent="0.2">
      <c r="A5931">
        <v>99</v>
      </c>
      <c r="B5931">
        <v>114243171969116</v>
      </c>
      <c r="C5931">
        <v>114243188747238</v>
      </c>
      <c r="D5931">
        <v>16.778122</v>
      </c>
      <c r="E5931">
        <v>0</v>
      </c>
    </row>
    <row r="5932" spans="1:5" x14ac:dyDescent="0.2">
      <c r="A5932">
        <v>99</v>
      </c>
      <c r="B5932">
        <v>114243188747238</v>
      </c>
      <c r="C5932">
        <v>114243205525318</v>
      </c>
      <c r="D5932">
        <v>16.778079999999999</v>
      </c>
      <c r="E5932">
        <v>0</v>
      </c>
    </row>
    <row r="5933" spans="1:5" x14ac:dyDescent="0.2">
      <c r="A5933">
        <v>99</v>
      </c>
      <c r="B5933">
        <v>114243205525318</v>
      </c>
      <c r="C5933">
        <v>114243222303321</v>
      </c>
      <c r="D5933">
        <v>16.778002999999998</v>
      </c>
      <c r="E5933">
        <v>0</v>
      </c>
    </row>
    <row r="5934" spans="1:5" x14ac:dyDescent="0.2">
      <c r="A5934">
        <v>99</v>
      </c>
      <c r="B5934">
        <v>114243222303321</v>
      </c>
      <c r="C5934">
        <v>114243239077288</v>
      </c>
      <c r="D5934">
        <v>16.773966999999999</v>
      </c>
      <c r="E5934">
        <v>0</v>
      </c>
    </row>
    <row r="5935" spans="1:5" x14ac:dyDescent="0.2">
      <c r="A5935">
        <v>99</v>
      </c>
      <c r="B5935">
        <v>114243239077288</v>
      </c>
      <c r="C5935">
        <v>114243255855599</v>
      </c>
      <c r="D5935">
        <v>16.778310999999999</v>
      </c>
      <c r="E5935">
        <v>0</v>
      </c>
    </row>
    <row r="5936" spans="1:5" x14ac:dyDescent="0.2">
      <c r="A5936">
        <v>99</v>
      </c>
      <c r="B5936">
        <v>114243255855599</v>
      </c>
      <c r="C5936">
        <v>114243272631238</v>
      </c>
      <c r="D5936">
        <v>16.775639000000002</v>
      </c>
      <c r="E5936">
        <v>0</v>
      </c>
    </row>
    <row r="5937" spans="1:5" x14ac:dyDescent="0.2">
      <c r="A5937">
        <v>99</v>
      </c>
      <c r="B5937">
        <v>114243272631238</v>
      </c>
      <c r="C5937">
        <v>114243289408981</v>
      </c>
      <c r="D5937">
        <v>16.777743000000001</v>
      </c>
      <c r="E5937">
        <v>0</v>
      </c>
    </row>
    <row r="5938" spans="1:5" x14ac:dyDescent="0.2">
      <c r="A5938">
        <v>99</v>
      </c>
      <c r="B5938">
        <v>114243289408981</v>
      </c>
      <c r="C5938">
        <v>114243306187020</v>
      </c>
      <c r="D5938">
        <v>16.778039</v>
      </c>
      <c r="E5938">
        <v>0</v>
      </c>
    </row>
    <row r="5939" spans="1:5" x14ac:dyDescent="0.2">
      <c r="A5939">
        <v>99</v>
      </c>
      <c r="B5939">
        <v>114243306187020</v>
      </c>
      <c r="C5939">
        <v>114243322961653</v>
      </c>
      <c r="D5939">
        <v>16.774633000000001</v>
      </c>
      <c r="E5939">
        <v>0</v>
      </c>
    </row>
    <row r="5940" spans="1:5" x14ac:dyDescent="0.2">
      <c r="A5940">
        <v>99</v>
      </c>
      <c r="B5940">
        <v>114243322961653</v>
      </c>
      <c r="C5940">
        <v>114243339737738</v>
      </c>
      <c r="D5940">
        <v>16.776084999999998</v>
      </c>
      <c r="E5940">
        <v>0</v>
      </c>
    </row>
    <row r="5941" spans="1:5" x14ac:dyDescent="0.2">
      <c r="A5941">
        <v>99</v>
      </c>
      <c r="B5941">
        <v>114243339737738</v>
      </c>
      <c r="C5941">
        <v>114243356515982</v>
      </c>
      <c r="D5941">
        <v>16.778244000000001</v>
      </c>
      <c r="E5941">
        <v>0</v>
      </c>
    </row>
    <row r="5942" spans="1:5" x14ac:dyDescent="0.2">
      <c r="A5942">
        <v>99</v>
      </c>
      <c r="B5942">
        <v>114243356515982</v>
      </c>
      <c r="C5942">
        <v>114243373292043</v>
      </c>
      <c r="D5942">
        <v>16.776060999999999</v>
      </c>
      <c r="E5942">
        <v>0</v>
      </c>
    </row>
    <row r="5943" spans="1:5" x14ac:dyDescent="0.2">
      <c r="A5943">
        <v>99</v>
      </c>
      <c r="B5943">
        <v>114243373292043</v>
      </c>
      <c r="C5943">
        <v>114243390068159</v>
      </c>
      <c r="D5943">
        <v>16.776115999999998</v>
      </c>
      <c r="E5943">
        <v>0</v>
      </c>
    </row>
    <row r="5944" spans="1:5" x14ac:dyDescent="0.2">
      <c r="A5944">
        <v>100</v>
      </c>
      <c r="B5944">
        <v>114243390068159</v>
      </c>
      <c r="C5944">
        <v>114243406847058</v>
      </c>
      <c r="D5944">
        <v>16.778898999999999</v>
      </c>
      <c r="E5944">
        <v>0</v>
      </c>
    </row>
    <row r="5945" spans="1:5" x14ac:dyDescent="0.2">
      <c r="A5945">
        <v>100</v>
      </c>
      <c r="B5945">
        <v>114243406847058</v>
      </c>
      <c r="C5945">
        <v>114243423626994</v>
      </c>
      <c r="D5945">
        <v>16.779935999999999</v>
      </c>
      <c r="E5945">
        <v>0</v>
      </c>
    </row>
    <row r="5946" spans="1:5" x14ac:dyDescent="0.2">
      <c r="A5946">
        <v>100</v>
      </c>
      <c r="B5946">
        <v>114243423626994</v>
      </c>
      <c r="C5946">
        <v>114243440406827</v>
      </c>
      <c r="D5946">
        <v>16.779833</v>
      </c>
      <c r="E5946">
        <v>0</v>
      </c>
    </row>
    <row r="5947" spans="1:5" x14ac:dyDescent="0.2">
      <c r="A5947">
        <v>100</v>
      </c>
      <c r="B5947">
        <v>114243440406827</v>
      </c>
      <c r="C5947">
        <v>114243457186117</v>
      </c>
      <c r="D5947">
        <v>16.77929</v>
      </c>
      <c r="E5947">
        <v>0</v>
      </c>
    </row>
    <row r="5948" spans="1:5" x14ac:dyDescent="0.2">
      <c r="A5948">
        <v>100</v>
      </c>
      <c r="B5948">
        <v>114243457186117</v>
      </c>
      <c r="C5948">
        <v>114243473965175</v>
      </c>
      <c r="D5948">
        <v>16.779057999999999</v>
      </c>
      <c r="E5948">
        <v>0</v>
      </c>
    </row>
    <row r="5949" spans="1:5" x14ac:dyDescent="0.2">
      <c r="A5949">
        <v>100</v>
      </c>
      <c r="B5949">
        <v>114243473965175</v>
      </c>
      <c r="C5949">
        <v>114243490744510</v>
      </c>
      <c r="D5949">
        <v>16.779335</v>
      </c>
      <c r="E5949">
        <v>0</v>
      </c>
    </row>
    <row r="5950" spans="1:5" x14ac:dyDescent="0.2">
      <c r="A5950">
        <v>100</v>
      </c>
      <c r="B5950">
        <v>114243490744510</v>
      </c>
      <c r="C5950">
        <v>114243507523088</v>
      </c>
      <c r="D5950">
        <v>16.778578</v>
      </c>
      <c r="E5950">
        <v>0</v>
      </c>
    </row>
    <row r="5951" spans="1:5" x14ac:dyDescent="0.2">
      <c r="A5951">
        <v>100</v>
      </c>
      <c r="B5951">
        <v>114243507523088</v>
      </c>
      <c r="C5951">
        <v>114243524302096</v>
      </c>
      <c r="D5951">
        <v>16.779008000000001</v>
      </c>
      <c r="E5951">
        <v>0</v>
      </c>
    </row>
    <row r="5952" spans="1:5" x14ac:dyDescent="0.2">
      <c r="A5952">
        <v>100</v>
      </c>
      <c r="B5952">
        <v>114243524302096</v>
      </c>
      <c r="C5952">
        <v>114243541081053</v>
      </c>
      <c r="D5952">
        <v>16.778956999999998</v>
      </c>
      <c r="E5952">
        <v>0</v>
      </c>
    </row>
    <row r="5953" spans="1:5" x14ac:dyDescent="0.2">
      <c r="A5953">
        <v>100</v>
      </c>
      <c r="B5953">
        <v>114243541081053</v>
      </c>
      <c r="C5953">
        <v>114243557859862</v>
      </c>
      <c r="D5953">
        <v>16.778808999999999</v>
      </c>
      <c r="E5953">
        <v>0</v>
      </c>
    </row>
    <row r="5954" spans="1:5" x14ac:dyDescent="0.2">
      <c r="A5954">
        <v>100</v>
      </c>
      <c r="B5954">
        <v>114243557859862</v>
      </c>
      <c r="C5954">
        <v>114243574638738</v>
      </c>
      <c r="D5954">
        <v>16.778876</v>
      </c>
      <c r="E5954">
        <v>0</v>
      </c>
    </row>
    <row r="5955" spans="1:5" x14ac:dyDescent="0.2">
      <c r="A5955">
        <v>100</v>
      </c>
      <c r="B5955">
        <v>114243574638738</v>
      </c>
      <c r="C5955">
        <v>114243591417795</v>
      </c>
      <c r="D5955">
        <v>16.779057000000002</v>
      </c>
      <c r="E5955">
        <v>0</v>
      </c>
    </row>
    <row r="5956" spans="1:5" x14ac:dyDescent="0.2">
      <c r="A5956">
        <v>100</v>
      </c>
      <c r="B5956">
        <v>114243591417795</v>
      </c>
      <c r="C5956">
        <v>114243608196376</v>
      </c>
      <c r="D5956">
        <v>16.778580999999999</v>
      </c>
      <c r="E5956">
        <v>0</v>
      </c>
    </row>
    <row r="5957" spans="1:5" x14ac:dyDescent="0.2">
      <c r="A5957">
        <v>100</v>
      </c>
      <c r="B5957">
        <v>114243608196376</v>
      </c>
      <c r="C5957">
        <v>114243624975048</v>
      </c>
      <c r="D5957">
        <v>16.778672</v>
      </c>
      <c r="E5957">
        <v>0</v>
      </c>
    </row>
    <row r="5958" spans="1:5" x14ac:dyDescent="0.2">
      <c r="A5958">
        <v>100</v>
      </c>
      <c r="B5958">
        <v>114243624975048</v>
      </c>
      <c r="C5958">
        <v>114243641754164</v>
      </c>
      <c r="D5958">
        <v>16.779115999999998</v>
      </c>
      <c r="E5958">
        <v>0</v>
      </c>
    </row>
    <row r="5959" spans="1:5" x14ac:dyDescent="0.2">
      <c r="A5959">
        <v>100</v>
      </c>
      <c r="B5959">
        <v>114243641754164</v>
      </c>
      <c r="C5959">
        <v>114243658532513</v>
      </c>
      <c r="D5959">
        <v>16.778348999999999</v>
      </c>
      <c r="E5959">
        <v>0</v>
      </c>
    </row>
    <row r="5960" spans="1:5" x14ac:dyDescent="0.2">
      <c r="A5960">
        <v>100</v>
      </c>
      <c r="B5960">
        <v>114243658532513</v>
      </c>
      <c r="C5960">
        <v>114243675310498</v>
      </c>
      <c r="D5960">
        <v>16.777985000000001</v>
      </c>
      <c r="E5960">
        <v>0</v>
      </c>
    </row>
    <row r="5961" spans="1:5" x14ac:dyDescent="0.2">
      <c r="A5961">
        <v>100</v>
      </c>
      <c r="B5961">
        <v>114243675310498</v>
      </c>
      <c r="C5961">
        <v>114243692088657</v>
      </c>
      <c r="D5961">
        <v>16.778158999999999</v>
      </c>
      <c r="E5961">
        <v>0</v>
      </c>
    </row>
    <row r="5962" spans="1:5" x14ac:dyDescent="0.2">
      <c r="A5962">
        <v>100</v>
      </c>
      <c r="B5962">
        <v>114243692088657</v>
      </c>
      <c r="C5962">
        <v>114243708867130</v>
      </c>
      <c r="D5962">
        <v>16.778473000000002</v>
      </c>
      <c r="E5962">
        <v>0</v>
      </c>
    </row>
    <row r="5963" spans="1:5" x14ac:dyDescent="0.2">
      <c r="A5963">
        <v>100</v>
      </c>
      <c r="B5963">
        <v>114243708867130</v>
      </c>
      <c r="C5963">
        <v>114243725645784</v>
      </c>
      <c r="D5963">
        <v>16.778654</v>
      </c>
      <c r="E5963">
        <v>0</v>
      </c>
    </row>
    <row r="5964" spans="1:5" x14ac:dyDescent="0.2">
      <c r="A5964">
        <v>100</v>
      </c>
      <c r="B5964">
        <v>114243725645784</v>
      </c>
      <c r="C5964">
        <v>114243742423879</v>
      </c>
      <c r="D5964">
        <v>16.778095</v>
      </c>
      <c r="E5964">
        <v>0</v>
      </c>
    </row>
    <row r="5965" spans="1:5" x14ac:dyDescent="0.2">
      <c r="A5965">
        <v>100</v>
      </c>
      <c r="B5965">
        <v>114243742423879</v>
      </c>
      <c r="C5965">
        <v>114243759201475</v>
      </c>
      <c r="D5965">
        <v>16.777595999999999</v>
      </c>
      <c r="E5965">
        <v>0</v>
      </c>
    </row>
    <row r="5966" spans="1:5" x14ac:dyDescent="0.2">
      <c r="A5966">
        <v>100</v>
      </c>
      <c r="B5966">
        <v>114243759201475</v>
      </c>
      <c r="C5966">
        <v>114243775979194</v>
      </c>
      <c r="D5966">
        <v>16.777719000000001</v>
      </c>
      <c r="E5966">
        <v>0</v>
      </c>
    </row>
    <row r="5967" spans="1:5" x14ac:dyDescent="0.2">
      <c r="A5967">
        <v>100</v>
      </c>
      <c r="B5967">
        <v>114243775979194</v>
      </c>
      <c r="C5967">
        <v>114243792757563</v>
      </c>
      <c r="D5967">
        <v>16.778369000000001</v>
      </c>
      <c r="E5967">
        <v>0</v>
      </c>
    </row>
    <row r="5968" spans="1:5" x14ac:dyDescent="0.2">
      <c r="A5968">
        <v>100</v>
      </c>
      <c r="B5968">
        <v>114243792757563</v>
      </c>
      <c r="C5968">
        <v>114243809534714</v>
      </c>
      <c r="D5968">
        <v>16.777151</v>
      </c>
      <c r="E5968">
        <v>0</v>
      </c>
    </row>
    <row r="5969" spans="1:5" x14ac:dyDescent="0.2">
      <c r="A5969">
        <v>100</v>
      </c>
      <c r="B5969">
        <v>114243809534714</v>
      </c>
      <c r="C5969">
        <v>114243826311883</v>
      </c>
      <c r="D5969">
        <v>16.777169000000001</v>
      </c>
      <c r="E5969">
        <v>0</v>
      </c>
    </row>
    <row r="5970" spans="1:5" x14ac:dyDescent="0.2">
      <c r="A5970">
        <v>100</v>
      </c>
      <c r="B5970">
        <v>114243826311883</v>
      </c>
      <c r="C5970">
        <v>114243843088853</v>
      </c>
      <c r="D5970">
        <v>16.776969999999999</v>
      </c>
      <c r="E5970">
        <v>0</v>
      </c>
    </row>
    <row r="5971" spans="1:5" x14ac:dyDescent="0.2">
      <c r="A5971">
        <v>100</v>
      </c>
      <c r="B5971">
        <v>114243843088853</v>
      </c>
      <c r="C5971">
        <v>114243859865442</v>
      </c>
      <c r="D5971">
        <v>16.776589000000001</v>
      </c>
      <c r="E5971">
        <v>0</v>
      </c>
    </row>
    <row r="5972" spans="1:5" x14ac:dyDescent="0.2">
      <c r="A5972">
        <v>100</v>
      </c>
      <c r="B5972">
        <v>114243859865442</v>
      </c>
      <c r="C5972">
        <v>114243876641412</v>
      </c>
      <c r="D5972">
        <v>16.775970000000001</v>
      </c>
      <c r="E5972">
        <v>0</v>
      </c>
    </row>
    <row r="5973" spans="1:5" x14ac:dyDescent="0.2">
      <c r="A5973">
        <v>100</v>
      </c>
      <c r="B5973">
        <v>114243876641412</v>
      </c>
      <c r="C5973">
        <v>114243893419358</v>
      </c>
      <c r="D5973">
        <v>16.777946</v>
      </c>
      <c r="E5973">
        <v>0</v>
      </c>
    </row>
    <row r="5974" spans="1:5" x14ac:dyDescent="0.2">
      <c r="A5974">
        <v>100</v>
      </c>
      <c r="B5974">
        <v>114243893419358</v>
      </c>
      <c r="C5974">
        <v>114243910196994</v>
      </c>
      <c r="D5974">
        <v>16.777636000000001</v>
      </c>
      <c r="E5974">
        <v>0</v>
      </c>
    </row>
    <row r="5975" spans="1:5" x14ac:dyDescent="0.2">
      <c r="A5975">
        <v>100</v>
      </c>
      <c r="B5975">
        <v>114243910196994</v>
      </c>
      <c r="C5975">
        <v>114243926974782</v>
      </c>
      <c r="D5975">
        <v>16.777788000000001</v>
      </c>
      <c r="E5975">
        <v>0</v>
      </c>
    </row>
    <row r="5976" spans="1:5" x14ac:dyDescent="0.2">
      <c r="A5976">
        <v>100</v>
      </c>
      <c r="B5976">
        <v>114243926974782</v>
      </c>
      <c r="C5976">
        <v>114243943752813</v>
      </c>
      <c r="D5976">
        <v>16.778030999999999</v>
      </c>
      <c r="E5976">
        <v>0</v>
      </c>
    </row>
    <row r="5977" spans="1:5" x14ac:dyDescent="0.2">
      <c r="A5977">
        <v>100</v>
      </c>
      <c r="B5977">
        <v>114243943752813</v>
      </c>
      <c r="C5977">
        <v>114243960530356</v>
      </c>
      <c r="D5977">
        <v>16.777543000000001</v>
      </c>
      <c r="E5977">
        <v>0</v>
      </c>
    </row>
    <row r="5978" spans="1:5" x14ac:dyDescent="0.2">
      <c r="A5978">
        <v>100</v>
      </c>
      <c r="B5978">
        <v>114243960530356</v>
      </c>
      <c r="C5978">
        <v>114243977305997</v>
      </c>
      <c r="D5978">
        <v>16.775641</v>
      </c>
      <c r="E5978">
        <v>0</v>
      </c>
    </row>
    <row r="5979" spans="1:5" x14ac:dyDescent="0.2">
      <c r="A5979">
        <v>100</v>
      </c>
      <c r="B5979">
        <v>114243977305997</v>
      </c>
      <c r="C5979">
        <v>114243994083842</v>
      </c>
      <c r="D5979">
        <v>16.777844999999999</v>
      </c>
      <c r="E5979">
        <v>0</v>
      </c>
    </row>
    <row r="5980" spans="1:5" x14ac:dyDescent="0.2">
      <c r="A5980">
        <v>100</v>
      </c>
      <c r="B5980">
        <v>114243994083842</v>
      </c>
      <c r="C5980">
        <v>114244010853099</v>
      </c>
      <c r="D5980">
        <v>16.769257</v>
      </c>
      <c r="E5980">
        <v>0</v>
      </c>
    </row>
    <row r="5981" spans="1:5" x14ac:dyDescent="0.2">
      <c r="A5981">
        <v>100</v>
      </c>
      <c r="B5981">
        <v>114244010853099</v>
      </c>
      <c r="C5981">
        <v>114244027625245</v>
      </c>
      <c r="D5981">
        <v>16.772145999999999</v>
      </c>
      <c r="E5981">
        <v>0</v>
      </c>
    </row>
    <row r="5982" spans="1:5" x14ac:dyDescent="0.2">
      <c r="A5982">
        <v>100</v>
      </c>
      <c r="B5982">
        <v>114244027625245</v>
      </c>
      <c r="C5982">
        <v>114244044398458</v>
      </c>
      <c r="D5982">
        <v>16.773212999999998</v>
      </c>
      <c r="E5982">
        <v>0</v>
      </c>
    </row>
    <row r="5983" spans="1:5" x14ac:dyDescent="0.2">
      <c r="A5983">
        <v>100</v>
      </c>
      <c r="B5983">
        <v>114244044398458</v>
      </c>
      <c r="C5983">
        <v>114244061175960</v>
      </c>
      <c r="D5983">
        <v>16.777501999999998</v>
      </c>
      <c r="E5983">
        <v>0</v>
      </c>
    </row>
    <row r="5984" spans="1:5" x14ac:dyDescent="0.2">
      <c r="A5984">
        <v>100</v>
      </c>
      <c r="B5984">
        <v>114244061175960</v>
      </c>
      <c r="C5984">
        <v>114244077948687</v>
      </c>
      <c r="D5984">
        <v>16.772727</v>
      </c>
      <c r="E5984">
        <v>0</v>
      </c>
    </row>
    <row r="5985" spans="1:5" x14ac:dyDescent="0.2">
      <c r="A5985">
        <v>100</v>
      </c>
      <c r="B5985">
        <v>114244077948687</v>
      </c>
      <c r="C5985">
        <v>114244094727057</v>
      </c>
      <c r="D5985">
        <v>16.778369999999999</v>
      </c>
      <c r="E5985">
        <v>0</v>
      </c>
    </row>
    <row r="5986" spans="1:5" x14ac:dyDescent="0.2">
      <c r="A5986">
        <v>100</v>
      </c>
      <c r="B5986">
        <v>114244094727057</v>
      </c>
      <c r="C5986">
        <v>114244111499804</v>
      </c>
      <c r="D5986">
        <v>16.772746999999999</v>
      </c>
      <c r="E5986">
        <v>0</v>
      </c>
    </row>
    <row r="5987" spans="1:5" x14ac:dyDescent="0.2">
      <c r="A5987">
        <v>100</v>
      </c>
      <c r="B5987">
        <v>114244111499804</v>
      </c>
      <c r="C5987">
        <v>114244128270017</v>
      </c>
      <c r="D5987">
        <v>16.770212999999998</v>
      </c>
      <c r="E5987">
        <v>0</v>
      </c>
    </row>
    <row r="5988" spans="1:5" x14ac:dyDescent="0.2">
      <c r="A5988">
        <v>100</v>
      </c>
      <c r="B5988">
        <v>114244128270017</v>
      </c>
      <c r="C5988">
        <v>114244145043842</v>
      </c>
      <c r="D5988">
        <v>16.773824999999999</v>
      </c>
      <c r="E5988">
        <v>0</v>
      </c>
    </row>
    <row r="5989" spans="1:5" x14ac:dyDescent="0.2">
      <c r="A5989">
        <v>100</v>
      </c>
      <c r="B5989">
        <v>114244145043842</v>
      </c>
      <c r="C5989">
        <v>114244161821759</v>
      </c>
      <c r="D5989">
        <v>16.777916999999999</v>
      </c>
      <c r="E5989">
        <v>0</v>
      </c>
    </row>
    <row r="5990" spans="1:5" x14ac:dyDescent="0.2">
      <c r="A5990">
        <v>100</v>
      </c>
      <c r="B5990">
        <v>114244161821759</v>
      </c>
      <c r="C5990">
        <v>114244178599774</v>
      </c>
      <c r="D5990">
        <v>16.778015</v>
      </c>
      <c r="E5990">
        <v>0</v>
      </c>
    </row>
    <row r="5991" spans="1:5" x14ac:dyDescent="0.2">
      <c r="A5991">
        <v>100</v>
      </c>
      <c r="B5991">
        <v>114244178599774</v>
      </c>
      <c r="C5991">
        <v>114244195375520</v>
      </c>
      <c r="D5991">
        <v>16.775746000000002</v>
      </c>
      <c r="E5991">
        <v>0</v>
      </c>
    </row>
    <row r="5992" spans="1:5" x14ac:dyDescent="0.2">
      <c r="A5992">
        <v>100</v>
      </c>
      <c r="B5992">
        <v>114244195375520</v>
      </c>
      <c r="C5992">
        <v>114244212150559</v>
      </c>
      <c r="D5992">
        <v>16.775039</v>
      </c>
      <c r="E5992">
        <v>0</v>
      </c>
    </row>
    <row r="5993" spans="1:5" x14ac:dyDescent="0.2">
      <c r="A5993">
        <v>100</v>
      </c>
      <c r="B5993">
        <v>114244212150559</v>
      </c>
      <c r="C5993">
        <v>114244228929125</v>
      </c>
      <c r="D5993">
        <v>16.778566000000001</v>
      </c>
      <c r="E5993">
        <v>0</v>
      </c>
    </row>
    <row r="5994" spans="1:5" x14ac:dyDescent="0.2">
      <c r="A5994">
        <v>100</v>
      </c>
      <c r="B5994">
        <v>114244228929125</v>
      </c>
      <c r="C5994">
        <v>114244245704301</v>
      </c>
      <c r="D5994">
        <v>16.775175999999998</v>
      </c>
      <c r="E5994">
        <v>0</v>
      </c>
    </row>
    <row r="5995" spans="1:5" x14ac:dyDescent="0.2">
      <c r="A5995">
        <v>100</v>
      </c>
      <c r="B5995">
        <v>114244245704301</v>
      </c>
      <c r="C5995">
        <v>114244262482164</v>
      </c>
      <c r="D5995">
        <v>16.777863</v>
      </c>
      <c r="E5995">
        <v>0</v>
      </c>
    </row>
    <row r="5996" spans="1:5" x14ac:dyDescent="0.2">
      <c r="A5996">
        <v>100</v>
      </c>
      <c r="B5996">
        <v>114244262482164</v>
      </c>
      <c r="C5996">
        <v>114244279259274</v>
      </c>
      <c r="D5996">
        <v>16.77711</v>
      </c>
      <c r="E5996">
        <v>0</v>
      </c>
    </row>
    <row r="5997" spans="1:5" x14ac:dyDescent="0.2">
      <c r="A5997">
        <v>100</v>
      </c>
      <c r="B5997">
        <v>114244279259274</v>
      </c>
      <c r="C5997">
        <v>114244296037027</v>
      </c>
      <c r="D5997">
        <v>16.777753000000001</v>
      </c>
      <c r="E5997">
        <v>0</v>
      </c>
    </row>
    <row r="5998" spans="1:5" x14ac:dyDescent="0.2">
      <c r="A5998">
        <v>100</v>
      </c>
      <c r="B5998">
        <v>114244296037027</v>
      </c>
      <c r="C5998">
        <v>114244312812445</v>
      </c>
      <c r="D5998">
        <v>16.775417999999998</v>
      </c>
      <c r="E5998">
        <v>0</v>
      </c>
    </row>
    <row r="5999" spans="1:5" x14ac:dyDescent="0.2">
      <c r="A5999">
        <v>100</v>
      </c>
      <c r="B5999">
        <v>114244312812445</v>
      </c>
      <c r="C5999">
        <v>114244329591207</v>
      </c>
      <c r="D5999">
        <v>16.778762</v>
      </c>
      <c r="E5999">
        <v>0</v>
      </c>
    </row>
    <row r="6000" spans="1:5" x14ac:dyDescent="0.2">
      <c r="A6000">
        <v>100</v>
      </c>
      <c r="B6000">
        <v>114244329591207</v>
      </c>
      <c r="C6000">
        <v>114244346369549</v>
      </c>
      <c r="D6000">
        <v>16.778341999999999</v>
      </c>
      <c r="E6000">
        <v>0</v>
      </c>
    </row>
    <row r="6001" spans="1:5" x14ac:dyDescent="0.2">
      <c r="A6001">
        <v>100</v>
      </c>
      <c r="B6001">
        <v>114244346369549</v>
      </c>
      <c r="C6001">
        <v>114244363147772</v>
      </c>
      <c r="D6001">
        <v>16.778223000000001</v>
      </c>
      <c r="E6001">
        <v>0</v>
      </c>
    </row>
    <row r="6002" spans="1:5" x14ac:dyDescent="0.2">
      <c r="A6002">
        <v>100</v>
      </c>
      <c r="B6002">
        <v>114244363147772</v>
      </c>
      <c r="C6002">
        <v>114244379925882</v>
      </c>
      <c r="D6002">
        <v>16.778110000000002</v>
      </c>
      <c r="E6002">
        <v>0</v>
      </c>
    </row>
    <row r="6003" spans="1:5" x14ac:dyDescent="0.2">
      <c r="A6003">
        <v>101</v>
      </c>
      <c r="B6003">
        <v>114244379925882</v>
      </c>
      <c r="C6003">
        <v>114244396702556</v>
      </c>
      <c r="D6003">
        <v>16.776674</v>
      </c>
      <c r="E6003">
        <v>0</v>
      </c>
    </row>
    <row r="6004" spans="1:5" x14ac:dyDescent="0.2">
      <c r="A6004">
        <v>101</v>
      </c>
      <c r="B6004">
        <v>114244396702556</v>
      </c>
      <c r="C6004">
        <v>114244413478960</v>
      </c>
      <c r="D6004">
        <v>16.776403999999999</v>
      </c>
      <c r="E6004">
        <v>0</v>
      </c>
    </row>
    <row r="6005" spans="1:5" x14ac:dyDescent="0.2">
      <c r="A6005">
        <v>101</v>
      </c>
      <c r="B6005">
        <v>114244413478960</v>
      </c>
      <c r="C6005">
        <v>114244430257220</v>
      </c>
      <c r="D6005">
        <v>16.77826</v>
      </c>
      <c r="E6005">
        <v>0</v>
      </c>
    </row>
    <row r="6006" spans="1:5" x14ac:dyDescent="0.2">
      <c r="A6006">
        <v>101</v>
      </c>
      <c r="B6006">
        <v>114244430257220</v>
      </c>
      <c r="C6006">
        <v>114244447035518</v>
      </c>
      <c r="D6006">
        <v>16.778297999999999</v>
      </c>
      <c r="E6006">
        <v>0</v>
      </c>
    </row>
    <row r="6007" spans="1:5" x14ac:dyDescent="0.2">
      <c r="A6007">
        <v>101</v>
      </c>
      <c r="B6007">
        <v>114244447035518</v>
      </c>
      <c r="C6007">
        <v>114244463813719</v>
      </c>
      <c r="D6007">
        <v>16.778200999999999</v>
      </c>
      <c r="E6007">
        <v>0</v>
      </c>
    </row>
    <row r="6008" spans="1:5" x14ac:dyDescent="0.2">
      <c r="A6008">
        <v>101</v>
      </c>
      <c r="B6008">
        <v>114244463813719</v>
      </c>
      <c r="C6008">
        <v>114244480591766</v>
      </c>
      <c r="D6008">
        <v>16.778047000000001</v>
      </c>
      <c r="E6008">
        <v>0</v>
      </c>
    </row>
    <row r="6009" spans="1:5" x14ac:dyDescent="0.2">
      <c r="A6009">
        <v>101</v>
      </c>
      <c r="B6009">
        <v>114244480591766</v>
      </c>
      <c r="C6009">
        <v>114244497370992</v>
      </c>
      <c r="D6009">
        <v>16.779226000000001</v>
      </c>
      <c r="E6009">
        <v>0</v>
      </c>
    </row>
    <row r="6010" spans="1:5" x14ac:dyDescent="0.2">
      <c r="A6010">
        <v>101</v>
      </c>
      <c r="B6010">
        <v>114244497370992</v>
      </c>
      <c r="C6010">
        <v>114244514151403</v>
      </c>
      <c r="D6010">
        <v>16.780411000000001</v>
      </c>
      <c r="E6010">
        <v>0</v>
      </c>
    </row>
    <row r="6011" spans="1:5" x14ac:dyDescent="0.2">
      <c r="A6011">
        <v>101</v>
      </c>
      <c r="B6011">
        <v>114244514151403</v>
      </c>
      <c r="C6011">
        <v>114244530931693</v>
      </c>
      <c r="D6011">
        <v>16.780290000000001</v>
      </c>
      <c r="E6011">
        <v>0</v>
      </c>
    </row>
    <row r="6012" spans="1:5" x14ac:dyDescent="0.2">
      <c r="A6012">
        <v>101</v>
      </c>
      <c r="B6012">
        <v>114244530931693</v>
      </c>
      <c r="C6012">
        <v>114244547712000</v>
      </c>
      <c r="D6012">
        <v>16.780307000000001</v>
      </c>
      <c r="E6012">
        <v>0</v>
      </c>
    </row>
    <row r="6013" spans="1:5" x14ac:dyDescent="0.2">
      <c r="A6013">
        <v>101</v>
      </c>
      <c r="B6013">
        <v>114244547712000</v>
      </c>
      <c r="C6013">
        <v>114244564491923</v>
      </c>
      <c r="D6013">
        <v>16.779923</v>
      </c>
      <c r="E6013">
        <v>0</v>
      </c>
    </row>
    <row r="6014" spans="1:5" x14ac:dyDescent="0.2">
      <c r="A6014">
        <v>101</v>
      </c>
      <c r="B6014">
        <v>114244564491923</v>
      </c>
      <c r="C6014">
        <v>114244581271918</v>
      </c>
      <c r="D6014">
        <v>16.779995</v>
      </c>
      <c r="E6014">
        <v>0</v>
      </c>
    </row>
    <row r="6015" spans="1:5" x14ac:dyDescent="0.2">
      <c r="A6015">
        <v>101</v>
      </c>
      <c r="B6015">
        <v>114244581271918</v>
      </c>
      <c r="C6015">
        <v>114244598050604</v>
      </c>
      <c r="D6015">
        <v>16.778686</v>
      </c>
      <c r="E6015">
        <v>0</v>
      </c>
    </row>
    <row r="6016" spans="1:5" x14ac:dyDescent="0.2">
      <c r="A6016">
        <v>101</v>
      </c>
      <c r="B6016">
        <v>114244598050604</v>
      </c>
      <c r="C6016">
        <v>114244614829947</v>
      </c>
      <c r="D6016">
        <v>16.779343000000001</v>
      </c>
      <c r="E6016">
        <v>0</v>
      </c>
    </row>
    <row r="6017" spans="1:5" x14ac:dyDescent="0.2">
      <c r="A6017">
        <v>101</v>
      </c>
      <c r="B6017">
        <v>114244614829947</v>
      </c>
      <c r="C6017">
        <v>114244631608950</v>
      </c>
      <c r="D6017">
        <v>16.779002999999999</v>
      </c>
      <c r="E6017">
        <v>0</v>
      </c>
    </row>
    <row r="6018" spans="1:5" x14ac:dyDescent="0.2">
      <c r="A6018">
        <v>101</v>
      </c>
      <c r="B6018">
        <v>114244631608950</v>
      </c>
      <c r="C6018">
        <v>114244648387859</v>
      </c>
      <c r="D6018">
        <v>16.778908999999999</v>
      </c>
      <c r="E6018">
        <v>0</v>
      </c>
    </row>
    <row r="6019" spans="1:5" x14ac:dyDescent="0.2">
      <c r="A6019">
        <v>101</v>
      </c>
      <c r="B6019">
        <v>114244648387859</v>
      </c>
      <c r="C6019">
        <v>114244665166776</v>
      </c>
      <c r="D6019">
        <v>16.778917</v>
      </c>
      <c r="E6019">
        <v>0</v>
      </c>
    </row>
    <row r="6020" spans="1:5" x14ac:dyDescent="0.2">
      <c r="A6020">
        <v>101</v>
      </c>
      <c r="B6020">
        <v>114244665166776</v>
      </c>
      <c r="C6020">
        <v>114244681946647</v>
      </c>
      <c r="D6020">
        <v>16.779871</v>
      </c>
      <c r="E6020">
        <v>0</v>
      </c>
    </row>
    <row r="6021" spans="1:5" x14ac:dyDescent="0.2">
      <c r="A6021">
        <v>101</v>
      </c>
      <c r="B6021">
        <v>114244681946647</v>
      </c>
      <c r="C6021">
        <v>114244698724615</v>
      </c>
      <c r="D6021">
        <v>16.777968000000001</v>
      </c>
      <c r="E6021">
        <v>0</v>
      </c>
    </row>
    <row r="6022" spans="1:5" x14ac:dyDescent="0.2">
      <c r="A6022">
        <v>101</v>
      </c>
      <c r="B6022">
        <v>114244698724615</v>
      </c>
      <c r="C6022">
        <v>114244715503765</v>
      </c>
      <c r="D6022">
        <v>16.779150000000001</v>
      </c>
      <c r="E6022">
        <v>0</v>
      </c>
    </row>
    <row r="6023" spans="1:5" x14ac:dyDescent="0.2">
      <c r="A6023">
        <v>101</v>
      </c>
      <c r="B6023">
        <v>114244715503765</v>
      </c>
      <c r="C6023">
        <v>114244732283019</v>
      </c>
      <c r="D6023">
        <v>16.779254000000002</v>
      </c>
      <c r="E6023">
        <v>0</v>
      </c>
    </row>
    <row r="6024" spans="1:5" x14ac:dyDescent="0.2">
      <c r="A6024">
        <v>101</v>
      </c>
      <c r="B6024">
        <v>114244732283019</v>
      </c>
      <c r="C6024">
        <v>114244749061681</v>
      </c>
      <c r="D6024">
        <v>16.778662000000001</v>
      </c>
      <c r="E6024">
        <v>0</v>
      </c>
    </row>
    <row r="6025" spans="1:5" x14ac:dyDescent="0.2">
      <c r="A6025">
        <v>101</v>
      </c>
      <c r="B6025">
        <v>114244749061681</v>
      </c>
      <c r="C6025">
        <v>114244765839597</v>
      </c>
      <c r="D6025">
        <v>16.777916000000001</v>
      </c>
      <c r="E6025">
        <v>0</v>
      </c>
    </row>
    <row r="6026" spans="1:5" x14ac:dyDescent="0.2">
      <c r="A6026">
        <v>101</v>
      </c>
      <c r="B6026">
        <v>114244765839597</v>
      </c>
      <c r="C6026">
        <v>114244782618630</v>
      </c>
      <c r="D6026">
        <v>16.779032999999998</v>
      </c>
      <c r="E6026">
        <v>0</v>
      </c>
    </row>
    <row r="6027" spans="1:5" x14ac:dyDescent="0.2">
      <c r="A6027">
        <v>101</v>
      </c>
      <c r="B6027">
        <v>114244782618630</v>
      </c>
      <c r="C6027">
        <v>114244799396408</v>
      </c>
      <c r="D6027">
        <v>16.777778000000001</v>
      </c>
      <c r="E6027">
        <v>0</v>
      </c>
    </row>
    <row r="6028" spans="1:5" x14ac:dyDescent="0.2">
      <c r="A6028">
        <v>101</v>
      </c>
      <c r="B6028">
        <v>114244799396408</v>
      </c>
      <c r="C6028">
        <v>114244816174807</v>
      </c>
      <c r="D6028">
        <v>16.778399</v>
      </c>
      <c r="E6028">
        <v>0</v>
      </c>
    </row>
    <row r="6029" spans="1:5" x14ac:dyDescent="0.2">
      <c r="A6029">
        <v>101</v>
      </c>
      <c r="B6029">
        <v>114244816174807</v>
      </c>
      <c r="C6029">
        <v>114244832953830</v>
      </c>
      <c r="D6029">
        <v>16.779022999999999</v>
      </c>
      <c r="E6029">
        <v>0</v>
      </c>
    </row>
    <row r="6030" spans="1:5" x14ac:dyDescent="0.2">
      <c r="A6030">
        <v>101</v>
      </c>
      <c r="B6030">
        <v>114244832953830</v>
      </c>
      <c r="C6030">
        <v>114244849733296</v>
      </c>
      <c r="D6030">
        <v>16.779465999999999</v>
      </c>
      <c r="E6030">
        <v>0</v>
      </c>
    </row>
    <row r="6031" spans="1:5" x14ac:dyDescent="0.2">
      <c r="A6031">
        <v>101</v>
      </c>
      <c r="B6031">
        <v>114244849733296</v>
      </c>
      <c r="C6031">
        <v>114244866510846</v>
      </c>
      <c r="D6031">
        <v>16.777550000000002</v>
      </c>
      <c r="E6031">
        <v>0</v>
      </c>
    </row>
    <row r="6032" spans="1:5" x14ac:dyDescent="0.2">
      <c r="A6032">
        <v>101</v>
      </c>
      <c r="B6032">
        <v>114244866510846</v>
      </c>
      <c r="C6032">
        <v>114244883289651</v>
      </c>
      <c r="D6032">
        <v>16.778804999999998</v>
      </c>
      <c r="E6032">
        <v>0</v>
      </c>
    </row>
    <row r="6033" spans="1:5" x14ac:dyDescent="0.2">
      <c r="A6033">
        <v>101</v>
      </c>
      <c r="B6033">
        <v>114244883289651</v>
      </c>
      <c r="C6033">
        <v>114244900067279</v>
      </c>
      <c r="D6033">
        <v>16.777628</v>
      </c>
      <c r="E6033">
        <v>0</v>
      </c>
    </row>
    <row r="6034" spans="1:5" x14ac:dyDescent="0.2">
      <c r="A6034">
        <v>101</v>
      </c>
      <c r="B6034">
        <v>114244900067279</v>
      </c>
      <c r="C6034">
        <v>114244916846153</v>
      </c>
      <c r="D6034">
        <v>16.778873999999998</v>
      </c>
      <c r="E6034">
        <v>0</v>
      </c>
    </row>
    <row r="6035" spans="1:5" x14ac:dyDescent="0.2">
      <c r="A6035">
        <v>101</v>
      </c>
      <c r="B6035">
        <v>114244916846153</v>
      </c>
      <c r="C6035">
        <v>114244933625331</v>
      </c>
      <c r="D6035">
        <v>16.779178000000002</v>
      </c>
      <c r="E6035">
        <v>0</v>
      </c>
    </row>
    <row r="6036" spans="1:5" x14ac:dyDescent="0.2">
      <c r="A6036">
        <v>101</v>
      </c>
      <c r="B6036">
        <v>114244933625331</v>
      </c>
      <c r="C6036">
        <v>114244950403133</v>
      </c>
      <c r="D6036">
        <v>16.777802000000001</v>
      </c>
      <c r="E6036">
        <v>0</v>
      </c>
    </row>
    <row r="6037" spans="1:5" x14ac:dyDescent="0.2">
      <c r="A6037">
        <v>101</v>
      </c>
      <c r="B6037">
        <v>114244950403133</v>
      </c>
      <c r="C6037">
        <v>114244967181096</v>
      </c>
      <c r="D6037">
        <v>16.777963</v>
      </c>
      <c r="E6037">
        <v>0</v>
      </c>
    </row>
    <row r="6038" spans="1:5" x14ac:dyDescent="0.2">
      <c r="A6038">
        <v>101</v>
      </c>
      <c r="B6038">
        <v>114244967181096</v>
      </c>
      <c r="C6038">
        <v>114244983959073</v>
      </c>
      <c r="D6038">
        <v>16.777977</v>
      </c>
      <c r="E6038">
        <v>0</v>
      </c>
    </row>
    <row r="6039" spans="1:5" x14ac:dyDescent="0.2">
      <c r="A6039">
        <v>101</v>
      </c>
      <c r="B6039">
        <v>114244983959073</v>
      </c>
      <c r="C6039">
        <v>114245000737123</v>
      </c>
      <c r="D6039">
        <v>16.77805</v>
      </c>
      <c r="E6039">
        <v>0</v>
      </c>
    </row>
    <row r="6040" spans="1:5" x14ac:dyDescent="0.2">
      <c r="A6040">
        <v>101</v>
      </c>
      <c r="B6040">
        <v>114245000737123</v>
      </c>
      <c r="C6040">
        <v>114245017514779</v>
      </c>
      <c r="D6040">
        <v>16.777656</v>
      </c>
      <c r="E6040">
        <v>0</v>
      </c>
    </row>
    <row r="6041" spans="1:5" x14ac:dyDescent="0.2">
      <c r="A6041">
        <v>101</v>
      </c>
      <c r="B6041">
        <v>114245017514779</v>
      </c>
      <c r="C6041">
        <v>114245034292892</v>
      </c>
      <c r="D6041">
        <v>16.778113000000001</v>
      </c>
      <c r="E6041">
        <v>0</v>
      </c>
    </row>
    <row r="6042" spans="1:5" x14ac:dyDescent="0.2">
      <c r="A6042">
        <v>101</v>
      </c>
      <c r="B6042">
        <v>114245034292892</v>
      </c>
      <c r="C6042">
        <v>114245051070446</v>
      </c>
      <c r="D6042">
        <v>16.777553999999999</v>
      </c>
      <c r="E6042">
        <v>0</v>
      </c>
    </row>
    <row r="6043" spans="1:5" x14ac:dyDescent="0.2">
      <c r="A6043">
        <v>101</v>
      </c>
      <c r="B6043">
        <v>114245051070446</v>
      </c>
      <c r="C6043">
        <v>114245067845651</v>
      </c>
      <c r="D6043">
        <v>16.775205</v>
      </c>
      <c r="E6043">
        <v>0</v>
      </c>
    </row>
    <row r="6044" spans="1:5" x14ac:dyDescent="0.2">
      <c r="A6044">
        <v>101</v>
      </c>
      <c r="B6044">
        <v>114245067845651</v>
      </c>
      <c r="C6044">
        <v>114245084623351</v>
      </c>
      <c r="D6044">
        <v>16.777699999999999</v>
      </c>
      <c r="E6044">
        <v>0</v>
      </c>
    </row>
    <row r="6045" spans="1:5" x14ac:dyDescent="0.2">
      <c r="A6045">
        <v>101</v>
      </c>
      <c r="B6045">
        <v>114245084623351</v>
      </c>
      <c r="C6045">
        <v>114245101399409</v>
      </c>
      <c r="D6045">
        <v>16.776057999999999</v>
      </c>
      <c r="E6045">
        <v>0</v>
      </c>
    </row>
    <row r="6046" spans="1:5" x14ac:dyDescent="0.2">
      <c r="A6046">
        <v>101</v>
      </c>
      <c r="B6046">
        <v>114245101399409</v>
      </c>
      <c r="C6046">
        <v>114245118177035</v>
      </c>
      <c r="D6046">
        <v>16.777626000000001</v>
      </c>
      <c r="E6046">
        <v>0</v>
      </c>
    </row>
    <row r="6047" spans="1:5" x14ac:dyDescent="0.2">
      <c r="A6047">
        <v>101</v>
      </c>
      <c r="B6047">
        <v>114245118177035</v>
      </c>
      <c r="C6047">
        <v>114245134954719</v>
      </c>
      <c r="D6047">
        <v>16.777684000000001</v>
      </c>
      <c r="E6047">
        <v>0</v>
      </c>
    </row>
    <row r="6048" spans="1:5" x14ac:dyDescent="0.2">
      <c r="A6048">
        <v>101</v>
      </c>
      <c r="B6048">
        <v>114245134954719</v>
      </c>
      <c r="C6048">
        <v>114245151732472</v>
      </c>
      <c r="D6048">
        <v>16.777753000000001</v>
      </c>
      <c r="E6048">
        <v>0</v>
      </c>
    </row>
    <row r="6049" spans="1:5" x14ac:dyDescent="0.2">
      <c r="A6049">
        <v>101</v>
      </c>
      <c r="B6049">
        <v>114245151732472</v>
      </c>
      <c r="C6049">
        <v>114245168509601</v>
      </c>
      <c r="D6049">
        <v>16.777128999999999</v>
      </c>
      <c r="E6049">
        <v>0</v>
      </c>
    </row>
    <row r="6050" spans="1:5" x14ac:dyDescent="0.2">
      <c r="A6050">
        <v>101</v>
      </c>
      <c r="B6050">
        <v>114245168509601</v>
      </c>
      <c r="C6050">
        <v>114245185287297</v>
      </c>
      <c r="D6050">
        <v>16.777695999999999</v>
      </c>
      <c r="E6050">
        <v>0</v>
      </c>
    </row>
    <row r="6051" spans="1:5" x14ac:dyDescent="0.2">
      <c r="A6051">
        <v>101</v>
      </c>
      <c r="B6051">
        <v>114245185287297</v>
      </c>
      <c r="C6051">
        <v>114245202065107</v>
      </c>
      <c r="D6051">
        <v>16.777809999999999</v>
      </c>
      <c r="E6051">
        <v>0</v>
      </c>
    </row>
    <row r="6052" spans="1:5" x14ac:dyDescent="0.2">
      <c r="A6052">
        <v>101</v>
      </c>
      <c r="B6052">
        <v>114245202065107</v>
      </c>
      <c r="C6052">
        <v>114245218842691</v>
      </c>
      <c r="D6052">
        <v>16.777584000000001</v>
      </c>
      <c r="E6052">
        <v>0</v>
      </c>
    </row>
    <row r="6053" spans="1:5" x14ac:dyDescent="0.2">
      <c r="A6053">
        <v>101</v>
      </c>
      <c r="B6053">
        <v>114245218842691</v>
      </c>
      <c r="C6053">
        <v>114245235621178</v>
      </c>
      <c r="D6053">
        <v>16.778486999999998</v>
      </c>
      <c r="E6053">
        <v>0</v>
      </c>
    </row>
    <row r="6054" spans="1:5" x14ac:dyDescent="0.2">
      <c r="A6054">
        <v>101</v>
      </c>
      <c r="B6054">
        <v>114245235621178</v>
      </c>
      <c r="C6054">
        <v>114245252399918</v>
      </c>
      <c r="D6054">
        <v>16.778739999999999</v>
      </c>
      <c r="E6054">
        <v>0</v>
      </c>
    </row>
    <row r="6055" spans="1:5" x14ac:dyDescent="0.2">
      <c r="A6055">
        <v>101</v>
      </c>
      <c r="B6055">
        <v>114245252399918</v>
      </c>
      <c r="C6055">
        <v>114245269178602</v>
      </c>
      <c r="D6055">
        <v>16.778683999999998</v>
      </c>
      <c r="E6055">
        <v>0</v>
      </c>
    </row>
    <row r="6056" spans="1:5" x14ac:dyDescent="0.2">
      <c r="A6056">
        <v>101</v>
      </c>
      <c r="B6056">
        <v>114245269178602</v>
      </c>
      <c r="C6056">
        <v>114245285956387</v>
      </c>
      <c r="D6056">
        <v>16.777785000000002</v>
      </c>
      <c r="E6056">
        <v>0</v>
      </c>
    </row>
    <row r="6057" spans="1:5" x14ac:dyDescent="0.2">
      <c r="A6057">
        <v>101</v>
      </c>
      <c r="B6057">
        <v>114245285956387</v>
      </c>
      <c r="C6057">
        <v>114245302734035</v>
      </c>
      <c r="D6057">
        <v>16.777647999999999</v>
      </c>
      <c r="E6057">
        <v>0</v>
      </c>
    </row>
    <row r="6058" spans="1:5" x14ac:dyDescent="0.2">
      <c r="A6058">
        <v>101</v>
      </c>
      <c r="B6058">
        <v>114245302734035</v>
      </c>
      <c r="C6058">
        <v>114245319511333</v>
      </c>
      <c r="D6058">
        <v>16.777297999999998</v>
      </c>
      <c r="E6058">
        <v>0</v>
      </c>
    </row>
    <row r="6059" spans="1:5" x14ac:dyDescent="0.2">
      <c r="A6059">
        <v>101</v>
      </c>
      <c r="B6059">
        <v>114245319511333</v>
      </c>
      <c r="C6059">
        <v>114245336288921</v>
      </c>
      <c r="D6059">
        <v>16.777588000000002</v>
      </c>
      <c r="E6059">
        <v>0</v>
      </c>
    </row>
    <row r="6060" spans="1:5" x14ac:dyDescent="0.2">
      <c r="A6060">
        <v>101</v>
      </c>
      <c r="B6060">
        <v>114245336288921</v>
      </c>
      <c r="C6060">
        <v>114245353066610</v>
      </c>
      <c r="D6060">
        <v>16.777688999999999</v>
      </c>
      <c r="E6060">
        <v>0</v>
      </c>
    </row>
    <row r="6061" spans="1:5" x14ac:dyDescent="0.2">
      <c r="A6061">
        <v>101</v>
      </c>
      <c r="B6061">
        <v>114245353066610</v>
      </c>
      <c r="C6061">
        <v>114245369844441</v>
      </c>
      <c r="D6061">
        <v>16.777830999999999</v>
      </c>
      <c r="E6061">
        <v>0</v>
      </c>
    </row>
    <row r="6062" spans="1:5" x14ac:dyDescent="0.2">
      <c r="A6062">
        <v>101</v>
      </c>
      <c r="B6062">
        <v>114245369844441</v>
      </c>
      <c r="C6062">
        <v>114245386619835</v>
      </c>
      <c r="D6062">
        <v>16.775393999999999</v>
      </c>
      <c r="E6062">
        <v>0</v>
      </c>
    </row>
    <row r="6063" spans="1:5" x14ac:dyDescent="0.2">
      <c r="A6063">
        <v>102</v>
      </c>
      <c r="B6063">
        <v>114245386619835</v>
      </c>
      <c r="C6063">
        <v>114245403394556</v>
      </c>
      <c r="D6063">
        <v>16.774721</v>
      </c>
      <c r="E6063">
        <v>0</v>
      </c>
    </row>
    <row r="6064" spans="1:5" x14ac:dyDescent="0.2">
      <c r="A6064">
        <v>102</v>
      </c>
      <c r="B6064">
        <v>114245403394556</v>
      </c>
      <c r="C6064">
        <v>114245420170075</v>
      </c>
      <c r="D6064">
        <v>16.775518999999999</v>
      </c>
      <c r="E6064">
        <v>0</v>
      </c>
    </row>
    <row r="6065" spans="1:5" x14ac:dyDescent="0.2">
      <c r="A6065">
        <v>102</v>
      </c>
      <c r="B6065">
        <v>114245420170075</v>
      </c>
      <c r="C6065">
        <v>114245436948238</v>
      </c>
      <c r="D6065">
        <v>16.778162999999999</v>
      </c>
      <c r="E6065">
        <v>0</v>
      </c>
    </row>
    <row r="6066" spans="1:5" x14ac:dyDescent="0.2">
      <c r="A6066">
        <v>102</v>
      </c>
      <c r="B6066">
        <v>114245436948238</v>
      </c>
      <c r="C6066">
        <v>114245453725599</v>
      </c>
      <c r="D6066">
        <v>16.777360999999999</v>
      </c>
      <c r="E6066">
        <v>0</v>
      </c>
    </row>
    <row r="6067" spans="1:5" x14ac:dyDescent="0.2">
      <c r="A6067">
        <v>102</v>
      </c>
      <c r="B6067">
        <v>114245453725599</v>
      </c>
      <c r="C6067">
        <v>114245470501147</v>
      </c>
      <c r="D6067">
        <v>16.775548000000001</v>
      </c>
      <c r="E6067">
        <v>0</v>
      </c>
    </row>
    <row r="6068" spans="1:5" x14ac:dyDescent="0.2">
      <c r="A6068">
        <v>102</v>
      </c>
      <c r="B6068">
        <v>114245470501147</v>
      </c>
      <c r="C6068">
        <v>114245487278943</v>
      </c>
      <c r="D6068">
        <v>16.777795999999999</v>
      </c>
      <c r="E6068">
        <v>0</v>
      </c>
    </row>
    <row r="6069" spans="1:5" x14ac:dyDescent="0.2">
      <c r="A6069">
        <v>102</v>
      </c>
      <c r="B6069">
        <v>114245487278943</v>
      </c>
      <c r="C6069">
        <v>114245504056385</v>
      </c>
      <c r="D6069">
        <v>16.777442000000001</v>
      </c>
      <c r="E6069">
        <v>0</v>
      </c>
    </row>
    <row r="6070" spans="1:5" x14ac:dyDescent="0.2">
      <c r="A6070">
        <v>102</v>
      </c>
      <c r="B6070">
        <v>114245504056385</v>
      </c>
      <c r="C6070">
        <v>114245520831439</v>
      </c>
      <c r="D6070">
        <v>16.775054000000001</v>
      </c>
      <c r="E6070">
        <v>0</v>
      </c>
    </row>
    <row r="6071" spans="1:5" x14ac:dyDescent="0.2">
      <c r="A6071">
        <v>102</v>
      </c>
      <c r="B6071">
        <v>114245520831439</v>
      </c>
      <c r="C6071">
        <v>114245537609356</v>
      </c>
      <c r="D6071">
        <v>16.777916999999999</v>
      </c>
      <c r="E6071">
        <v>0</v>
      </c>
    </row>
    <row r="6072" spans="1:5" x14ac:dyDescent="0.2">
      <c r="A6072">
        <v>102</v>
      </c>
      <c r="B6072">
        <v>114245537609356</v>
      </c>
      <c r="C6072">
        <v>114245554386790</v>
      </c>
      <c r="D6072">
        <v>16.777434</v>
      </c>
      <c r="E6072">
        <v>0</v>
      </c>
    </row>
    <row r="6073" spans="1:5" x14ac:dyDescent="0.2">
      <c r="A6073">
        <v>102</v>
      </c>
      <c r="B6073">
        <v>114245554386790</v>
      </c>
      <c r="C6073">
        <v>114245571164301</v>
      </c>
      <c r="D6073">
        <v>16.777511000000001</v>
      </c>
      <c r="E6073">
        <v>0</v>
      </c>
    </row>
    <row r="6074" spans="1:5" x14ac:dyDescent="0.2">
      <c r="A6074">
        <v>102</v>
      </c>
      <c r="B6074">
        <v>114245571164301</v>
      </c>
      <c r="C6074">
        <v>114245587941222</v>
      </c>
      <c r="D6074">
        <v>16.776921000000002</v>
      </c>
      <c r="E6074">
        <v>0</v>
      </c>
    </row>
    <row r="6075" spans="1:5" x14ac:dyDescent="0.2">
      <c r="A6075">
        <v>102</v>
      </c>
      <c r="B6075">
        <v>114245587941222</v>
      </c>
      <c r="C6075">
        <v>114245604715193</v>
      </c>
      <c r="D6075">
        <v>16.773971</v>
      </c>
      <c r="E6075">
        <v>0</v>
      </c>
    </row>
    <row r="6076" spans="1:5" x14ac:dyDescent="0.2">
      <c r="A6076">
        <v>102</v>
      </c>
      <c r="B6076">
        <v>114245604715193</v>
      </c>
      <c r="C6076">
        <v>114245621492394</v>
      </c>
      <c r="D6076">
        <v>16.777201000000002</v>
      </c>
      <c r="E6076">
        <v>0</v>
      </c>
    </row>
    <row r="6077" spans="1:5" x14ac:dyDescent="0.2">
      <c r="A6077">
        <v>102</v>
      </c>
      <c r="B6077">
        <v>114245621492394</v>
      </c>
      <c r="C6077">
        <v>114245638269319</v>
      </c>
      <c r="D6077">
        <v>16.776924999999999</v>
      </c>
      <c r="E6077">
        <v>0</v>
      </c>
    </row>
    <row r="6078" spans="1:5" x14ac:dyDescent="0.2">
      <c r="A6078">
        <v>102</v>
      </c>
      <c r="B6078">
        <v>114245638269319</v>
      </c>
      <c r="C6078">
        <v>114245655045878</v>
      </c>
      <c r="D6078">
        <v>16.776558999999999</v>
      </c>
      <c r="E6078">
        <v>0</v>
      </c>
    </row>
    <row r="6079" spans="1:5" x14ac:dyDescent="0.2">
      <c r="A6079">
        <v>102</v>
      </c>
      <c r="B6079">
        <v>114245655045878</v>
      </c>
      <c r="C6079">
        <v>114245671824639</v>
      </c>
      <c r="D6079">
        <v>16.778760999999999</v>
      </c>
      <c r="E6079">
        <v>0</v>
      </c>
    </row>
    <row r="6080" spans="1:5" x14ac:dyDescent="0.2">
      <c r="A6080">
        <v>102</v>
      </c>
      <c r="B6080">
        <v>114245671824639</v>
      </c>
      <c r="C6080">
        <v>114245688603588</v>
      </c>
      <c r="D6080">
        <v>16.778949000000001</v>
      </c>
      <c r="E6080">
        <v>0</v>
      </c>
    </row>
    <row r="6081" spans="1:5" x14ac:dyDescent="0.2">
      <c r="A6081">
        <v>102</v>
      </c>
      <c r="B6081">
        <v>114245688603588</v>
      </c>
      <c r="C6081">
        <v>114245705383113</v>
      </c>
      <c r="D6081">
        <v>16.779525</v>
      </c>
      <c r="E6081">
        <v>0</v>
      </c>
    </row>
    <row r="6082" spans="1:5" x14ac:dyDescent="0.2">
      <c r="A6082">
        <v>102</v>
      </c>
      <c r="B6082">
        <v>114245705383113</v>
      </c>
      <c r="C6082">
        <v>114245722161088</v>
      </c>
      <c r="D6082">
        <v>16.777975000000001</v>
      </c>
      <c r="E6082">
        <v>0</v>
      </c>
    </row>
    <row r="6083" spans="1:5" x14ac:dyDescent="0.2">
      <c r="A6083">
        <v>102</v>
      </c>
      <c r="B6083">
        <v>114245722161088</v>
      </c>
      <c r="C6083">
        <v>114245738939557</v>
      </c>
      <c r="D6083">
        <v>16.778469000000001</v>
      </c>
      <c r="E6083">
        <v>0</v>
      </c>
    </row>
    <row r="6084" spans="1:5" x14ac:dyDescent="0.2">
      <c r="A6084">
        <v>102</v>
      </c>
      <c r="B6084">
        <v>114245738939557</v>
      </c>
      <c r="C6084">
        <v>114245755718182</v>
      </c>
      <c r="D6084">
        <v>16.778625000000002</v>
      </c>
      <c r="E6084">
        <v>0</v>
      </c>
    </row>
    <row r="6085" spans="1:5" x14ac:dyDescent="0.2">
      <c r="A6085">
        <v>102</v>
      </c>
      <c r="B6085">
        <v>114245755718182</v>
      </c>
      <c r="C6085">
        <v>114245772496319</v>
      </c>
      <c r="D6085">
        <v>16.778137000000001</v>
      </c>
      <c r="E6085">
        <v>0</v>
      </c>
    </row>
    <row r="6086" spans="1:5" x14ac:dyDescent="0.2">
      <c r="A6086">
        <v>102</v>
      </c>
      <c r="B6086">
        <v>114245772496319</v>
      </c>
      <c r="C6086">
        <v>114245789273921</v>
      </c>
      <c r="D6086">
        <v>16.777602000000002</v>
      </c>
      <c r="E6086">
        <v>0</v>
      </c>
    </row>
    <row r="6087" spans="1:5" x14ac:dyDescent="0.2">
      <c r="A6087">
        <v>102</v>
      </c>
      <c r="B6087">
        <v>114245789273921</v>
      </c>
      <c r="C6087">
        <v>114245806051996</v>
      </c>
      <c r="D6087">
        <v>16.778075000000001</v>
      </c>
      <c r="E6087">
        <v>0</v>
      </c>
    </row>
    <row r="6088" spans="1:5" x14ac:dyDescent="0.2">
      <c r="A6088">
        <v>102</v>
      </c>
      <c r="B6088">
        <v>114245806051996</v>
      </c>
      <c r="C6088">
        <v>114245822830120</v>
      </c>
      <c r="D6088">
        <v>16.778123999999998</v>
      </c>
      <c r="E6088">
        <v>0</v>
      </c>
    </row>
    <row r="6089" spans="1:5" x14ac:dyDescent="0.2">
      <c r="A6089">
        <v>102</v>
      </c>
      <c r="B6089">
        <v>114245822830120</v>
      </c>
      <c r="C6089">
        <v>114245839608203</v>
      </c>
      <c r="D6089">
        <v>16.778082999999999</v>
      </c>
      <c r="E6089">
        <v>0</v>
      </c>
    </row>
    <row r="6090" spans="1:5" x14ac:dyDescent="0.2">
      <c r="A6090">
        <v>102</v>
      </c>
      <c r="B6090">
        <v>114245839608203</v>
      </c>
      <c r="C6090">
        <v>114245856386699</v>
      </c>
      <c r="D6090">
        <v>16.778496000000001</v>
      </c>
      <c r="E6090">
        <v>0</v>
      </c>
    </row>
    <row r="6091" spans="1:5" x14ac:dyDescent="0.2">
      <c r="A6091">
        <v>102</v>
      </c>
      <c r="B6091">
        <v>114245856386699</v>
      </c>
      <c r="C6091">
        <v>114245873165204</v>
      </c>
      <c r="D6091">
        <v>16.778504999999999</v>
      </c>
      <c r="E6091">
        <v>0</v>
      </c>
    </row>
    <row r="6092" spans="1:5" x14ac:dyDescent="0.2">
      <c r="A6092">
        <v>102</v>
      </c>
      <c r="B6092">
        <v>114245873165204</v>
      </c>
      <c r="C6092">
        <v>114245889944085</v>
      </c>
      <c r="D6092">
        <v>16.778880999999998</v>
      </c>
      <c r="E6092">
        <v>0</v>
      </c>
    </row>
    <row r="6093" spans="1:5" x14ac:dyDescent="0.2">
      <c r="A6093">
        <v>102</v>
      </c>
      <c r="B6093">
        <v>114245889944085</v>
      </c>
      <c r="C6093">
        <v>114245906723355</v>
      </c>
      <c r="D6093">
        <v>16.77927</v>
      </c>
      <c r="E6093">
        <v>0</v>
      </c>
    </row>
    <row r="6094" spans="1:5" x14ac:dyDescent="0.2">
      <c r="A6094">
        <v>102</v>
      </c>
      <c r="B6094">
        <v>114245906723355</v>
      </c>
      <c r="C6094">
        <v>114245923502889</v>
      </c>
      <c r="D6094">
        <v>16.779534000000002</v>
      </c>
      <c r="E6094">
        <v>0</v>
      </c>
    </row>
    <row r="6095" spans="1:5" x14ac:dyDescent="0.2">
      <c r="A6095">
        <v>102</v>
      </c>
      <c r="B6095">
        <v>114245923502889</v>
      </c>
      <c r="C6095">
        <v>114245940281243</v>
      </c>
      <c r="D6095">
        <v>16.778354</v>
      </c>
      <c r="E6095">
        <v>0</v>
      </c>
    </row>
    <row r="6096" spans="1:5" x14ac:dyDescent="0.2">
      <c r="A6096">
        <v>102</v>
      </c>
      <c r="B6096">
        <v>114245940281243</v>
      </c>
      <c r="C6096">
        <v>114245957058251</v>
      </c>
      <c r="D6096">
        <v>16.777007999999999</v>
      </c>
      <c r="E6096">
        <v>0</v>
      </c>
    </row>
    <row r="6097" spans="1:5" x14ac:dyDescent="0.2">
      <c r="A6097">
        <v>102</v>
      </c>
      <c r="B6097">
        <v>114245957058251</v>
      </c>
      <c r="C6097">
        <v>114245973836932</v>
      </c>
      <c r="D6097">
        <v>16.778680999999999</v>
      </c>
      <c r="E6097">
        <v>0</v>
      </c>
    </row>
    <row r="6098" spans="1:5" x14ac:dyDescent="0.2">
      <c r="A6098">
        <v>102</v>
      </c>
      <c r="B6098">
        <v>114245973836932</v>
      </c>
      <c r="C6098">
        <v>114245990615479</v>
      </c>
      <c r="D6098">
        <v>16.778547</v>
      </c>
      <c r="E6098">
        <v>0</v>
      </c>
    </row>
    <row r="6099" spans="1:5" x14ac:dyDescent="0.2">
      <c r="A6099">
        <v>102</v>
      </c>
      <c r="B6099">
        <v>114245990615479</v>
      </c>
      <c r="C6099">
        <v>114246007394239</v>
      </c>
      <c r="D6099">
        <v>16.778759999999998</v>
      </c>
      <c r="E6099">
        <v>0</v>
      </c>
    </row>
    <row r="6100" spans="1:5" x14ac:dyDescent="0.2">
      <c r="A6100">
        <v>102</v>
      </c>
      <c r="B6100">
        <v>114246007394239</v>
      </c>
      <c r="C6100">
        <v>114246024173081</v>
      </c>
      <c r="D6100">
        <v>16.778842000000001</v>
      </c>
      <c r="E6100">
        <v>0</v>
      </c>
    </row>
    <row r="6101" spans="1:5" x14ac:dyDescent="0.2">
      <c r="A6101">
        <v>102</v>
      </c>
      <c r="B6101">
        <v>114246024173081</v>
      </c>
      <c r="C6101">
        <v>114246040950841</v>
      </c>
      <c r="D6101">
        <v>16.777760000000001</v>
      </c>
      <c r="E6101">
        <v>0</v>
      </c>
    </row>
    <row r="6102" spans="1:5" x14ac:dyDescent="0.2">
      <c r="A6102">
        <v>102</v>
      </c>
      <c r="B6102">
        <v>114246040950841</v>
      </c>
      <c r="C6102">
        <v>114246057728188</v>
      </c>
      <c r="D6102">
        <v>16.777346999999999</v>
      </c>
      <c r="E6102">
        <v>0</v>
      </c>
    </row>
    <row r="6103" spans="1:5" x14ac:dyDescent="0.2">
      <c r="A6103">
        <v>102</v>
      </c>
      <c r="B6103">
        <v>114246057728188</v>
      </c>
      <c r="C6103">
        <v>114246074505827</v>
      </c>
      <c r="D6103">
        <v>16.777639000000001</v>
      </c>
      <c r="E6103">
        <v>0</v>
      </c>
    </row>
    <row r="6104" spans="1:5" x14ac:dyDescent="0.2">
      <c r="A6104">
        <v>102</v>
      </c>
      <c r="B6104">
        <v>114246074505827</v>
      </c>
      <c r="C6104">
        <v>114246091283657</v>
      </c>
      <c r="D6104">
        <v>16.777830000000002</v>
      </c>
      <c r="E6104">
        <v>0</v>
      </c>
    </row>
    <row r="6105" spans="1:5" x14ac:dyDescent="0.2">
      <c r="A6105">
        <v>102</v>
      </c>
      <c r="B6105">
        <v>114246091283657</v>
      </c>
      <c r="C6105">
        <v>114246108058727</v>
      </c>
      <c r="D6105">
        <v>16.775069999999999</v>
      </c>
      <c r="E6105">
        <v>0</v>
      </c>
    </row>
    <row r="6106" spans="1:5" x14ac:dyDescent="0.2">
      <c r="A6106">
        <v>102</v>
      </c>
      <c r="B6106">
        <v>114246108058727</v>
      </c>
      <c r="C6106">
        <v>114246124833206</v>
      </c>
      <c r="D6106">
        <v>16.774478999999999</v>
      </c>
      <c r="E6106">
        <v>0</v>
      </c>
    </row>
    <row r="6107" spans="1:5" x14ac:dyDescent="0.2">
      <c r="A6107">
        <v>102</v>
      </c>
      <c r="B6107">
        <v>114246124833206</v>
      </c>
      <c r="C6107">
        <v>114246141606821</v>
      </c>
      <c r="D6107">
        <v>16.773614999999999</v>
      </c>
      <c r="E6107">
        <v>0</v>
      </c>
    </row>
    <row r="6108" spans="1:5" x14ac:dyDescent="0.2">
      <c r="A6108">
        <v>102</v>
      </c>
      <c r="B6108">
        <v>114246141606821</v>
      </c>
      <c r="C6108">
        <v>114246158383871</v>
      </c>
      <c r="D6108">
        <v>16.777049999999999</v>
      </c>
      <c r="E6108">
        <v>0</v>
      </c>
    </row>
    <row r="6109" spans="1:5" x14ac:dyDescent="0.2">
      <c r="A6109">
        <v>102</v>
      </c>
      <c r="B6109">
        <v>114246158383871</v>
      </c>
      <c r="C6109">
        <v>114246175155574</v>
      </c>
      <c r="D6109">
        <v>16.771702999999999</v>
      </c>
      <c r="E6109">
        <v>0</v>
      </c>
    </row>
    <row r="6110" spans="1:5" x14ac:dyDescent="0.2">
      <c r="A6110">
        <v>102</v>
      </c>
      <c r="B6110">
        <v>114246175155574</v>
      </c>
      <c r="C6110">
        <v>114246191931424</v>
      </c>
      <c r="D6110">
        <v>16.775849999999998</v>
      </c>
      <c r="E6110">
        <v>0</v>
      </c>
    </row>
    <row r="6111" spans="1:5" x14ac:dyDescent="0.2">
      <c r="A6111">
        <v>102</v>
      </c>
      <c r="B6111">
        <v>114246191931424</v>
      </c>
      <c r="C6111">
        <v>114246208704034</v>
      </c>
      <c r="D6111">
        <v>16.77261</v>
      </c>
      <c r="E6111">
        <v>0</v>
      </c>
    </row>
    <row r="6112" spans="1:5" x14ac:dyDescent="0.2">
      <c r="A6112">
        <v>102</v>
      </c>
      <c r="B6112">
        <v>114246208704034</v>
      </c>
      <c r="C6112">
        <v>114246225481484</v>
      </c>
      <c r="D6112">
        <v>16.777450000000002</v>
      </c>
      <c r="E6112">
        <v>0</v>
      </c>
    </row>
    <row r="6113" spans="1:5" x14ac:dyDescent="0.2">
      <c r="A6113">
        <v>102</v>
      </c>
      <c r="B6113">
        <v>114246225481484</v>
      </c>
      <c r="C6113">
        <v>114246242257445</v>
      </c>
      <c r="D6113">
        <v>16.775960999999999</v>
      </c>
      <c r="E6113">
        <v>0</v>
      </c>
    </row>
    <row r="6114" spans="1:5" x14ac:dyDescent="0.2">
      <c r="A6114">
        <v>102</v>
      </c>
      <c r="B6114">
        <v>114246242257445</v>
      </c>
      <c r="C6114">
        <v>114246259035688</v>
      </c>
      <c r="D6114">
        <v>16.778243</v>
      </c>
      <c r="E6114">
        <v>0</v>
      </c>
    </row>
    <row r="6115" spans="1:5" x14ac:dyDescent="0.2">
      <c r="A6115">
        <v>102</v>
      </c>
      <c r="B6115">
        <v>114246259035688</v>
      </c>
      <c r="C6115">
        <v>114246275810393</v>
      </c>
      <c r="D6115">
        <v>16.774705000000001</v>
      </c>
      <c r="E6115">
        <v>0</v>
      </c>
    </row>
    <row r="6116" spans="1:5" x14ac:dyDescent="0.2">
      <c r="A6116">
        <v>102</v>
      </c>
      <c r="B6116">
        <v>114246275810393</v>
      </c>
      <c r="C6116">
        <v>114246292588494</v>
      </c>
      <c r="D6116">
        <v>16.778100999999999</v>
      </c>
      <c r="E6116">
        <v>0</v>
      </c>
    </row>
    <row r="6117" spans="1:5" x14ac:dyDescent="0.2">
      <c r="A6117">
        <v>102</v>
      </c>
      <c r="B6117">
        <v>114246292588494</v>
      </c>
      <c r="C6117">
        <v>114246309366544</v>
      </c>
      <c r="D6117">
        <v>16.77805</v>
      </c>
      <c r="E6117">
        <v>0</v>
      </c>
    </row>
    <row r="6118" spans="1:5" x14ac:dyDescent="0.2">
      <c r="A6118">
        <v>102</v>
      </c>
      <c r="B6118">
        <v>114246309366544</v>
      </c>
      <c r="C6118">
        <v>114246326143990</v>
      </c>
      <c r="D6118">
        <v>16.777446000000001</v>
      </c>
      <c r="E6118">
        <v>0</v>
      </c>
    </row>
    <row r="6119" spans="1:5" x14ac:dyDescent="0.2">
      <c r="A6119">
        <v>102</v>
      </c>
      <c r="B6119">
        <v>114246326143990</v>
      </c>
      <c r="C6119">
        <v>114246342921769</v>
      </c>
      <c r="D6119">
        <v>16.777778999999999</v>
      </c>
      <c r="E6119">
        <v>0</v>
      </c>
    </row>
    <row r="6120" spans="1:5" x14ac:dyDescent="0.2">
      <c r="A6120">
        <v>102</v>
      </c>
      <c r="B6120">
        <v>114246342921769</v>
      </c>
      <c r="C6120">
        <v>114246359699522</v>
      </c>
      <c r="D6120">
        <v>16.777753000000001</v>
      </c>
      <c r="E6120">
        <v>0</v>
      </c>
    </row>
    <row r="6121" spans="1:5" x14ac:dyDescent="0.2">
      <c r="A6121">
        <v>102</v>
      </c>
      <c r="B6121">
        <v>114246359699522</v>
      </c>
      <c r="C6121">
        <v>114246376475458</v>
      </c>
      <c r="D6121">
        <v>16.775936000000002</v>
      </c>
      <c r="E6121">
        <v>0</v>
      </c>
    </row>
    <row r="6122" spans="1:5" x14ac:dyDescent="0.2">
      <c r="A6122">
        <v>103</v>
      </c>
      <c r="B6122">
        <v>114246376475458</v>
      </c>
      <c r="C6122">
        <v>114246393253704</v>
      </c>
      <c r="D6122">
        <v>16.778245999999999</v>
      </c>
      <c r="E6122">
        <v>0</v>
      </c>
    </row>
    <row r="6123" spans="1:5" x14ac:dyDescent="0.2">
      <c r="A6123">
        <v>103</v>
      </c>
      <c r="B6123">
        <v>114246393253704</v>
      </c>
      <c r="C6123">
        <v>114246410031539</v>
      </c>
      <c r="D6123">
        <v>16.777835</v>
      </c>
      <c r="E6123">
        <v>0</v>
      </c>
    </row>
    <row r="6124" spans="1:5" x14ac:dyDescent="0.2">
      <c r="A6124">
        <v>103</v>
      </c>
      <c r="B6124">
        <v>114246410031539</v>
      </c>
      <c r="C6124">
        <v>114246426809551</v>
      </c>
      <c r="D6124">
        <v>16.778012</v>
      </c>
      <c r="E6124">
        <v>0</v>
      </c>
    </row>
    <row r="6125" spans="1:5" x14ac:dyDescent="0.2">
      <c r="A6125">
        <v>103</v>
      </c>
      <c r="B6125">
        <v>114246426809551</v>
      </c>
      <c r="C6125">
        <v>114246443577637</v>
      </c>
      <c r="D6125">
        <v>16.768086</v>
      </c>
      <c r="E6125">
        <v>0</v>
      </c>
    </row>
    <row r="6126" spans="1:5" x14ac:dyDescent="0.2">
      <c r="A6126">
        <v>103</v>
      </c>
      <c r="B6126">
        <v>114246443577637</v>
      </c>
      <c r="C6126">
        <v>114246460353148</v>
      </c>
      <c r="D6126">
        <v>16.775511000000002</v>
      </c>
      <c r="E6126">
        <v>0</v>
      </c>
    </row>
    <row r="6127" spans="1:5" x14ac:dyDescent="0.2">
      <c r="A6127">
        <v>103</v>
      </c>
      <c r="B6127">
        <v>114246460353148</v>
      </c>
      <c r="C6127">
        <v>114246477131651</v>
      </c>
      <c r="D6127">
        <v>16.778503000000001</v>
      </c>
      <c r="E6127">
        <v>0</v>
      </c>
    </row>
    <row r="6128" spans="1:5" x14ac:dyDescent="0.2">
      <c r="A6128">
        <v>103</v>
      </c>
      <c r="B6128">
        <v>114246477131651</v>
      </c>
      <c r="C6128">
        <v>114246493909771</v>
      </c>
      <c r="D6128">
        <v>16.778120000000001</v>
      </c>
      <c r="E6128">
        <v>0</v>
      </c>
    </row>
    <row r="6129" spans="1:5" x14ac:dyDescent="0.2">
      <c r="A6129">
        <v>103</v>
      </c>
      <c r="B6129">
        <v>114246493909771</v>
      </c>
      <c r="C6129">
        <v>114246510687883</v>
      </c>
      <c r="D6129">
        <v>16.778112</v>
      </c>
      <c r="E6129">
        <v>0</v>
      </c>
    </row>
    <row r="6130" spans="1:5" x14ac:dyDescent="0.2">
      <c r="A6130">
        <v>103</v>
      </c>
      <c r="B6130">
        <v>114246510687883</v>
      </c>
      <c r="C6130">
        <v>114246527466130</v>
      </c>
      <c r="D6130">
        <v>16.778247</v>
      </c>
      <c r="E6130">
        <v>0</v>
      </c>
    </row>
    <row r="6131" spans="1:5" x14ac:dyDescent="0.2">
      <c r="A6131">
        <v>103</v>
      </c>
      <c r="B6131">
        <v>114246527466130</v>
      </c>
      <c r="C6131">
        <v>114246544243833</v>
      </c>
      <c r="D6131">
        <v>16.777702999999999</v>
      </c>
      <c r="E6131">
        <v>0</v>
      </c>
    </row>
    <row r="6132" spans="1:5" x14ac:dyDescent="0.2">
      <c r="A6132">
        <v>103</v>
      </c>
      <c r="B6132">
        <v>114246544243833</v>
      </c>
      <c r="C6132">
        <v>114246561021735</v>
      </c>
      <c r="D6132">
        <v>16.777902000000001</v>
      </c>
      <c r="E6132">
        <v>0</v>
      </c>
    </row>
    <row r="6133" spans="1:5" x14ac:dyDescent="0.2">
      <c r="A6133">
        <v>103</v>
      </c>
      <c r="B6133">
        <v>114246561021735</v>
      </c>
      <c r="C6133">
        <v>114246577800076</v>
      </c>
      <c r="D6133">
        <v>16.778341000000001</v>
      </c>
      <c r="E6133">
        <v>0</v>
      </c>
    </row>
    <row r="6134" spans="1:5" x14ac:dyDescent="0.2">
      <c r="A6134">
        <v>103</v>
      </c>
      <c r="B6134">
        <v>114246577800076</v>
      </c>
      <c r="C6134">
        <v>114246594578529</v>
      </c>
      <c r="D6134">
        <v>16.778452999999999</v>
      </c>
      <c r="E6134">
        <v>0</v>
      </c>
    </row>
    <row r="6135" spans="1:5" x14ac:dyDescent="0.2">
      <c r="A6135">
        <v>103</v>
      </c>
      <c r="B6135">
        <v>114246594578529</v>
      </c>
      <c r="C6135">
        <v>114246611355078</v>
      </c>
      <c r="D6135">
        <v>16.776548999999999</v>
      </c>
      <c r="E6135">
        <v>0</v>
      </c>
    </row>
    <row r="6136" spans="1:5" x14ac:dyDescent="0.2">
      <c r="A6136">
        <v>103</v>
      </c>
      <c r="B6136">
        <v>114246611355078</v>
      </c>
      <c r="C6136">
        <v>114246628131395</v>
      </c>
      <c r="D6136">
        <v>16.776316999999999</v>
      </c>
      <c r="E6136">
        <v>0</v>
      </c>
    </row>
    <row r="6137" spans="1:5" x14ac:dyDescent="0.2">
      <c r="A6137">
        <v>103</v>
      </c>
      <c r="B6137">
        <v>114246628131395</v>
      </c>
      <c r="C6137">
        <v>114246644907764</v>
      </c>
      <c r="D6137">
        <v>16.776368999999999</v>
      </c>
      <c r="E6137">
        <v>0</v>
      </c>
    </row>
    <row r="6138" spans="1:5" x14ac:dyDescent="0.2">
      <c r="A6138">
        <v>103</v>
      </c>
      <c r="B6138">
        <v>114246644907764</v>
      </c>
      <c r="C6138">
        <v>114246661685883</v>
      </c>
      <c r="D6138">
        <v>16.778119</v>
      </c>
      <c r="E6138">
        <v>0</v>
      </c>
    </row>
    <row r="6139" spans="1:5" x14ac:dyDescent="0.2">
      <c r="A6139">
        <v>103</v>
      </c>
      <c r="B6139">
        <v>114246661685883</v>
      </c>
      <c r="C6139">
        <v>114246678463888</v>
      </c>
      <c r="D6139">
        <v>16.778005</v>
      </c>
      <c r="E6139">
        <v>0</v>
      </c>
    </row>
    <row r="6140" spans="1:5" x14ac:dyDescent="0.2">
      <c r="A6140">
        <v>103</v>
      </c>
      <c r="B6140">
        <v>114246678463888</v>
      </c>
      <c r="C6140">
        <v>114246695240580</v>
      </c>
      <c r="D6140">
        <v>16.776692000000001</v>
      </c>
      <c r="E6140">
        <v>0</v>
      </c>
    </row>
    <row r="6141" spans="1:5" x14ac:dyDescent="0.2">
      <c r="A6141">
        <v>103</v>
      </c>
      <c r="B6141">
        <v>114246695240580</v>
      </c>
      <c r="C6141">
        <v>114246712019507</v>
      </c>
      <c r="D6141">
        <v>16.778926999999999</v>
      </c>
      <c r="E6141">
        <v>0</v>
      </c>
    </row>
    <row r="6142" spans="1:5" x14ac:dyDescent="0.2">
      <c r="A6142">
        <v>103</v>
      </c>
      <c r="B6142">
        <v>114246712019507</v>
      </c>
      <c r="C6142">
        <v>114246728798833</v>
      </c>
      <c r="D6142">
        <v>16.779326000000001</v>
      </c>
      <c r="E6142">
        <v>0</v>
      </c>
    </row>
    <row r="6143" spans="1:5" x14ac:dyDescent="0.2">
      <c r="A6143">
        <v>103</v>
      </c>
      <c r="B6143">
        <v>114246728798833</v>
      </c>
      <c r="C6143">
        <v>114246745578637</v>
      </c>
      <c r="D6143">
        <v>16.779803999999999</v>
      </c>
      <c r="E6143">
        <v>0</v>
      </c>
    </row>
    <row r="6144" spans="1:5" x14ac:dyDescent="0.2">
      <c r="A6144">
        <v>103</v>
      </c>
      <c r="B6144">
        <v>114246745578637</v>
      </c>
      <c r="C6144">
        <v>114246762356977</v>
      </c>
      <c r="D6144">
        <v>16.77834</v>
      </c>
      <c r="E6144">
        <v>0</v>
      </c>
    </row>
    <row r="6145" spans="1:5" x14ac:dyDescent="0.2">
      <c r="A6145">
        <v>103</v>
      </c>
      <c r="B6145">
        <v>114246762356977</v>
      </c>
      <c r="C6145">
        <v>114246779135328</v>
      </c>
      <c r="D6145">
        <v>16.778351000000001</v>
      </c>
      <c r="E6145">
        <v>0</v>
      </c>
    </row>
    <row r="6146" spans="1:5" x14ac:dyDescent="0.2">
      <c r="A6146">
        <v>103</v>
      </c>
      <c r="B6146">
        <v>114246779135328</v>
      </c>
      <c r="C6146">
        <v>114246795914211</v>
      </c>
      <c r="D6146">
        <v>16.778883</v>
      </c>
      <c r="E6146">
        <v>0</v>
      </c>
    </row>
    <row r="6147" spans="1:5" x14ac:dyDescent="0.2">
      <c r="A6147">
        <v>103</v>
      </c>
      <c r="B6147">
        <v>114246795914211</v>
      </c>
      <c r="C6147">
        <v>114246812693858</v>
      </c>
      <c r="D6147">
        <v>16.779647000000001</v>
      </c>
      <c r="E6147">
        <v>0</v>
      </c>
    </row>
    <row r="6148" spans="1:5" x14ac:dyDescent="0.2">
      <c r="A6148">
        <v>103</v>
      </c>
      <c r="B6148">
        <v>114246812693858</v>
      </c>
      <c r="C6148">
        <v>114246829473558</v>
      </c>
      <c r="D6148">
        <v>16.779699999999998</v>
      </c>
      <c r="E6148">
        <v>0</v>
      </c>
    </row>
    <row r="6149" spans="1:5" x14ac:dyDescent="0.2">
      <c r="A6149">
        <v>103</v>
      </c>
      <c r="B6149">
        <v>114246829473558</v>
      </c>
      <c r="C6149">
        <v>114246846251740</v>
      </c>
      <c r="D6149">
        <v>16.778182000000001</v>
      </c>
      <c r="E6149">
        <v>0</v>
      </c>
    </row>
    <row r="6150" spans="1:5" x14ac:dyDescent="0.2">
      <c r="A6150">
        <v>103</v>
      </c>
      <c r="B6150">
        <v>114246846251740</v>
      </c>
      <c r="C6150">
        <v>114246863030263</v>
      </c>
      <c r="D6150">
        <v>16.778523</v>
      </c>
      <c r="E6150">
        <v>0</v>
      </c>
    </row>
    <row r="6151" spans="1:5" x14ac:dyDescent="0.2">
      <c r="A6151">
        <v>103</v>
      </c>
      <c r="B6151">
        <v>114246863030263</v>
      </c>
      <c r="C6151">
        <v>114246879809634</v>
      </c>
      <c r="D6151">
        <v>16.779371000000001</v>
      </c>
      <c r="E6151">
        <v>0</v>
      </c>
    </row>
    <row r="6152" spans="1:5" x14ac:dyDescent="0.2">
      <c r="A6152">
        <v>103</v>
      </c>
      <c r="B6152">
        <v>114246879809634</v>
      </c>
      <c r="C6152">
        <v>114246896589340</v>
      </c>
      <c r="D6152">
        <v>16.779706000000001</v>
      </c>
      <c r="E6152">
        <v>0</v>
      </c>
    </row>
    <row r="6153" spans="1:5" x14ac:dyDescent="0.2">
      <c r="A6153">
        <v>103</v>
      </c>
      <c r="B6153">
        <v>114246896589340</v>
      </c>
      <c r="C6153">
        <v>114246913368567</v>
      </c>
      <c r="D6153">
        <v>16.779226999999999</v>
      </c>
      <c r="E6153">
        <v>0</v>
      </c>
    </row>
    <row r="6154" spans="1:5" x14ac:dyDescent="0.2">
      <c r="A6154">
        <v>103</v>
      </c>
      <c r="B6154">
        <v>114246913368567</v>
      </c>
      <c r="C6154">
        <v>114246930146692</v>
      </c>
      <c r="D6154">
        <v>16.778124999999999</v>
      </c>
      <c r="E6154">
        <v>0</v>
      </c>
    </row>
    <row r="6155" spans="1:5" x14ac:dyDescent="0.2">
      <c r="A6155">
        <v>103</v>
      </c>
      <c r="B6155">
        <v>114246930146692</v>
      </c>
      <c r="C6155">
        <v>114246946924765</v>
      </c>
      <c r="D6155">
        <v>16.778072999999999</v>
      </c>
      <c r="E6155">
        <v>0</v>
      </c>
    </row>
    <row r="6156" spans="1:5" x14ac:dyDescent="0.2">
      <c r="A6156">
        <v>103</v>
      </c>
      <c r="B6156">
        <v>114246946924765</v>
      </c>
      <c r="C6156">
        <v>114246963702021</v>
      </c>
      <c r="D6156">
        <v>16.777256000000001</v>
      </c>
      <c r="E6156">
        <v>0</v>
      </c>
    </row>
    <row r="6157" spans="1:5" x14ac:dyDescent="0.2">
      <c r="A6157">
        <v>103</v>
      </c>
      <c r="B6157">
        <v>114246963702021</v>
      </c>
      <c r="C6157">
        <v>114246980480814</v>
      </c>
      <c r="D6157">
        <v>16.778793</v>
      </c>
      <c r="E6157">
        <v>0</v>
      </c>
    </row>
    <row r="6158" spans="1:5" x14ac:dyDescent="0.2">
      <c r="A6158">
        <v>103</v>
      </c>
      <c r="B6158">
        <v>114246980480814</v>
      </c>
      <c r="C6158">
        <v>114246997258891</v>
      </c>
      <c r="D6158">
        <v>16.778077</v>
      </c>
      <c r="E6158">
        <v>0</v>
      </c>
    </row>
    <row r="6159" spans="1:5" x14ac:dyDescent="0.2">
      <c r="A6159">
        <v>103</v>
      </c>
      <c r="B6159">
        <v>114246997258891</v>
      </c>
      <c r="C6159">
        <v>114247014036948</v>
      </c>
      <c r="D6159">
        <v>16.778057</v>
      </c>
      <c r="E6159">
        <v>0</v>
      </c>
    </row>
    <row r="6160" spans="1:5" x14ac:dyDescent="0.2">
      <c r="A6160">
        <v>103</v>
      </c>
      <c r="B6160">
        <v>114247014036948</v>
      </c>
      <c r="C6160">
        <v>114247030813626</v>
      </c>
      <c r="D6160">
        <v>16.776678</v>
      </c>
      <c r="E6160">
        <v>0</v>
      </c>
    </row>
    <row r="6161" spans="1:5" x14ac:dyDescent="0.2">
      <c r="A6161">
        <v>103</v>
      </c>
      <c r="B6161">
        <v>114247030813626</v>
      </c>
      <c r="C6161">
        <v>114247047590070</v>
      </c>
      <c r="D6161">
        <v>16.776444000000001</v>
      </c>
      <c r="E6161">
        <v>0</v>
      </c>
    </row>
    <row r="6162" spans="1:5" x14ac:dyDescent="0.2">
      <c r="A6162">
        <v>103</v>
      </c>
      <c r="B6162">
        <v>114247047590070</v>
      </c>
      <c r="C6162">
        <v>114247064367535</v>
      </c>
      <c r="D6162">
        <v>16.777464999999999</v>
      </c>
      <c r="E6162">
        <v>0</v>
      </c>
    </row>
    <row r="6163" spans="1:5" x14ac:dyDescent="0.2">
      <c r="A6163">
        <v>103</v>
      </c>
      <c r="B6163">
        <v>114247064367535</v>
      </c>
      <c r="C6163">
        <v>114247081146066</v>
      </c>
      <c r="D6163">
        <v>16.778531000000001</v>
      </c>
      <c r="E6163">
        <v>0</v>
      </c>
    </row>
    <row r="6164" spans="1:5" x14ac:dyDescent="0.2">
      <c r="A6164">
        <v>103</v>
      </c>
      <c r="B6164">
        <v>114247081146066</v>
      </c>
      <c r="C6164">
        <v>114247097923921</v>
      </c>
      <c r="D6164">
        <v>16.777854999999999</v>
      </c>
      <c r="E6164">
        <v>0</v>
      </c>
    </row>
    <row r="6165" spans="1:5" x14ac:dyDescent="0.2">
      <c r="A6165">
        <v>103</v>
      </c>
      <c r="B6165">
        <v>114247097923921</v>
      </c>
      <c r="C6165">
        <v>114247114702616</v>
      </c>
      <c r="D6165">
        <v>16.778694999999999</v>
      </c>
      <c r="E6165">
        <v>0</v>
      </c>
    </row>
    <row r="6166" spans="1:5" x14ac:dyDescent="0.2">
      <c r="A6166">
        <v>103</v>
      </c>
      <c r="B6166">
        <v>114247114702616</v>
      </c>
      <c r="C6166">
        <v>114247131481526</v>
      </c>
      <c r="D6166">
        <v>16.77891</v>
      </c>
      <c r="E6166">
        <v>0</v>
      </c>
    </row>
    <row r="6167" spans="1:5" x14ac:dyDescent="0.2">
      <c r="A6167">
        <v>103</v>
      </c>
      <c r="B6167">
        <v>114247131481526</v>
      </c>
      <c r="C6167">
        <v>114247148259364</v>
      </c>
      <c r="D6167">
        <v>16.777837999999999</v>
      </c>
      <c r="E6167">
        <v>0</v>
      </c>
    </row>
    <row r="6168" spans="1:5" x14ac:dyDescent="0.2">
      <c r="A6168">
        <v>103</v>
      </c>
      <c r="B6168">
        <v>114247148259364</v>
      </c>
      <c r="C6168">
        <v>114247165037621</v>
      </c>
      <c r="D6168">
        <v>16.778257</v>
      </c>
      <c r="E6168">
        <v>0</v>
      </c>
    </row>
    <row r="6169" spans="1:5" x14ac:dyDescent="0.2">
      <c r="A6169">
        <v>103</v>
      </c>
      <c r="B6169">
        <v>114247165037621</v>
      </c>
      <c r="C6169">
        <v>114247181815718</v>
      </c>
      <c r="D6169">
        <v>16.778096999999999</v>
      </c>
      <c r="E6169">
        <v>0</v>
      </c>
    </row>
    <row r="6170" spans="1:5" x14ac:dyDescent="0.2">
      <c r="A6170">
        <v>103</v>
      </c>
      <c r="B6170">
        <v>114247181815718</v>
      </c>
      <c r="C6170">
        <v>114247198593915</v>
      </c>
      <c r="D6170">
        <v>16.778196999999999</v>
      </c>
      <c r="E6170">
        <v>0</v>
      </c>
    </row>
    <row r="6171" spans="1:5" x14ac:dyDescent="0.2">
      <c r="A6171">
        <v>103</v>
      </c>
      <c r="B6171">
        <v>114247198593915</v>
      </c>
      <c r="C6171">
        <v>114247215371263</v>
      </c>
      <c r="D6171">
        <v>16.777348</v>
      </c>
      <c r="E6171">
        <v>0</v>
      </c>
    </row>
    <row r="6172" spans="1:5" x14ac:dyDescent="0.2">
      <c r="A6172">
        <v>103</v>
      </c>
      <c r="B6172">
        <v>114247215371263</v>
      </c>
      <c r="C6172">
        <v>114247232146867</v>
      </c>
      <c r="D6172">
        <v>16.775604000000001</v>
      </c>
      <c r="E6172">
        <v>0</v>
      </c>
    </row>
    <row r="6173" spans="1:5" x14ac:dyDescent="0.2">
      <c r="A6173">
        <v>103</v>
      </c>
      <c r="B6173">
        <v>114247232146867</v>
      </c>
      <c r="C6173">
        <v>114247248924665</v>
      </c>
      <c r="D6173">
        <v>16.777798000000001</v>
      </c>
      <c r="E6173">
        <v>0</v>
      </c>
    </row>
    <row r="6174" spans="1:5" x14ac:dyDescent="0.2">
      <c r="A6174">
        <v>103</v>
      </c>
      <c r="B6174">
        <v>114247248924665</v>
      </c>
      <c r="C6174">
        <v>114247265702533</v>
      </c>
      <c r="D6174">
        <v>16.777868000000002</v>
      </c>
      <c r="E6174">
        <v>0</v>
      </c>
    </row>
    <row r="6175" spans="1:5" x14ac:dyDescent="0.2">
      <c r="A6175">
        <v>103</v>
      </c>
      <c r="B6175">
        <v>114247265702533</v>
      </c>
      <c r="C6175">
        <v>114247282478971</v>
      </c>
      <c r="D6175">
        <v>16.776437999999999</v>
      </c>
      <c r="E6175">
        <v>0</v>
      </c>
    </row>
    <row r="6176" spans="1:5" x14ac:dyDescent="0.2">
      <c r="A6176">
        <v>103</v>
      </c>
      <c r="B6176">
        <v>114247282478971</v>
      </c>
      <c r="C6176">
        <v>114247299257084</v>
      </c>
      <c r="D6176">
        <v>16.778113000000001</v>
      </c>
      <c r="E6176">
        <v>0</v>
      </c>
    </row>
    <row r="6177" spans="1:5" x14ac:dyDescent="0.2">
      <c r="A6177">
        <v>103</v>
      </c>
      <c r="B6177">
        <v>114247299257084</v>
      </c>
      <c r="C6177">
        <v>114247316035015</v>
      </c>
      <c r="D6177">
        <v>16.777930999999999</v>
      </c>
      <c r="E6177">
        <v>0</v>
      </c>
    </row>
    <row r="6178" spans="1:5" x14ac:dyDescent="0.2">
      <c r="A6178">
        <v>103</v>
      </c>
      <c r="B6178">
        <v>114247316035015</v>
      </c>
      <c r="C6178">
        <v>114247332813376</v>
      </c>
      <c r="D6178">
        <v>16.778361</v>
      </c>
      <c r="E6178">
        <v>0</v>
      </c>
    </row>
    <row r="6179" spans="1:5" x14ac:dyDescent="0.2">
      <c r="A6179">
        <v>103</v>
      </c>
      <c r="B6179">
        <v>114247332813376</v>
      </c>
      <c r="C6179">
        <v>114247349591191</v>
      </c>
      <c r="D6179">
        <v>16.777815</v>
      </c>
      <c r="E6179">
        <v>0</v>
      </c>
    </row>
    <row r="6180" spans="1:5" x14ac:dyDescent="0.2">
      <c r="A6180">
        <v>103</v>
      </c>
      <c r="B6180">
        <v>114247349591191</v>
      </c>
      <c r="C6180">
        <v>114247366367834</v>
      </c>
      <c r="D6180">
        <v>16.776643</v>
      </c>
      <c r="E6180">
        <v>0</v>
      </c>
    </row>
    <row r="6181" spans="1:5" x14ac:dyDescent="0.2">
      <c r="A6181">
        <v>103</v>
      </c>
      <c r="B6181">
        <v>114247366367834</v>
      </c>
      <c r="C6181">
        <v>114247383141210</v>
      </c>
      <c r="D6181">
        <v>16.773375999999999</v>
      </c>
      <c r="E6181">
        <v>0</v>
      </c>
    </row>
    <row r="6182" spans="1:5" x14ac:dyDescent="0.2">
      <c r="A6182">
        <v>104</v>
      </c>
      <c r="B6182">
        <v>114247383141210</v>
      </c>
      <c r="C6182">
        <v>114247399916233</v>
      </c>
      <c r="D6182">
        <v>16.775023000000001</v>
      </c>
      <c r="E6182">
        <v>0</v>
      </c>
    </row>
    <row r="6183" spans="1:5" x14ac:dyDescent="0.2">
      <c r="A6183">
        <v>104</v>
      </c>
      <c r="B6183">
        <v>114247399916233</v>
      </c>
      <c r="C6183">
        <v>114247416690234</v>
      </c>
      <c r="D6183">
        <v>16.774000999999998</v>
      </c>
      <c r="E6183">
        <v>0</v>
      </c>
    </row>
    <row r="6184" spans="1:5" x14ac:dyDescent="0.2">
      <c r="A6184">
        <v>104</v>
      </c>
      <c r="B6184">
        <v>114247416690234</v>
      </c>
      <c r="C6184">
        <v>114247433465680</v>
      </c>
      <c r="D6184">
        <v>16.775445999999999</v>
      </c>
      <c r="E6184">
        <v>0</v>
      </c>
    </row>
    <row r="6185" spans="1:5" x14ac:dyDescent="0.2">
      <c r="A6185">
        <v>104</v>
      </c>
      <c r="B6185">
        <v>114247433465680</v>
      </c>
      <c r="C6185">
        <v>114247450244333</v>
      </c>
      <c r="D6185">
        <v>16.778652999999998</v>
      </c>
      <c r="E6185">
        <v>0</v>
      </c>
    </row>
    <row r="6186" spans="1:5" x14ac:dyDescent="0.2">
      <c r="A6186">
        <v>104</v>
      </c>
      <c r="B6186">
        <v>114247450244333</v>
      </c>
      <c r="C6186">
        <v>114247467022193</v>
      </c>
      <c r="D6186">
        <v>16.77786</v>
      </c>
      <c r="E6186">
        <v>0</v>
      </c>
    </row>
    <row r="6187" spans="1:5" x14ac:dyDescent="0.2">
      <c r="A6187">
        <v>104</v>
      </c>
      <c r="B6187">
        <v>114247467022193</v>
      </c>
      <c r="C6187">
        <v>114247483800907</v>
      </c>
      <c r="D6187">
        <v>16.778714000000001</v>
      </c>
      <c r="E6187">
        <v>0</v>
      </c>
    </row>
    <row r="6188" spans="1:5" x14ac:dyDescent="0.2">
      <c r="A6188">
        <v>104</v>
      </c>
      <c r="B6188">
        <v>114247483800907</v>
      </c>
      <c r="C6188">
        <v>114247500578567</v>
      </c>
      <c r="D6188">
        <v>16.777660000000001</v>
      </c>
      <c r="E6188">
        <v>0</v>
      </c>
    </row>
    <row r="6189" spans="1:5" x14ac:dyDescent="0.2">
      <c r="A6189">
        <v>104</v>
      </c>
      <c r="B6189">
        <v>114247500578567</v>
      </c>
      <c r="C6189">
        <v>114247517356062</v>
      </c>
      <c r="D6189">
        <v>16.777494999999998</v>
      </c>
      <c r="E6189">
        <v>0</v>
      </c>
    </row>
    <row r="6190" spans="1:5" x14ac:dyDescent="0.2">
      <c r="A6190">
        <v>104</v>
      </c>
      <c r="B6190">
        <v>114247517356062</v>
      </c>
      <c r="C6190">
        <v>114247534133729</v>
      </c>
      <c r="D6190">
        <v>16.777667000000001</v>
      </c>
      <c r="E6190">
        <v>0</v>
      </c>
    </row>
    <row r="6191" spans="1:5" x14ac:dyDescent="0.2">
      <c r="A6191">
        <v>104</v>
      </c>
      <c r="B6191">
        <v>114247534133729</v>
      </c>
      <c r="C6191">
        <v>114247550910927</v>
      </c>
      <c r="D6191">
        <v>16.777197999999999</v>
      </c>
      <c r="E6191">
        <v>0</v>
      </c>
    </row>
    <row r="6192" spans="1:5" x14ac:dyDescent="0.2">
      <c r="A6192">
        <v>104</v>
      </c>
      <c r="B6192">
        <v>114247550910927</v>
      </c>
      <c r="C6192">
        <v>114247567688041</v>
      </c>
      <c r="D6192">
        <v>16.777114000000001</v>
      </c>
      <c r="E6192">
        <v>0</v>
      </c>
    </row>
    <row r="6193" spans="1:5" x14ac:dyDescent="0.2">
      <c r="A6193">
        <v>104</v>
      </c>
      <c r="B6193">
        <v>114247567688041</v>
      </c>
      <c r="C6193">
        <v>114247584465431</v>
      </c>
      <c r="D6193">
        <v>16.77739</v>
      </c>
      <c r="E6193">
        <v>0</v>
      </c>
    </row>
    <row r="6194" spans="1:5" x14ac:dyDescent="0.2">
      <c r="A6194">
        <v>104</v>
      </c>
      <c r="B6194">
        <v>114247584465431</v>
      </c>
      <c r="C6194">
        <v>114247601242687</v>
      </c>
      <c r="D6194">
        <v>16.777256000000001</v>
      </c>
      <c r="E6194">
        <v>0</v>
      </c>
    </row>
    <row r="6195" spans="1:5" x14ac:dyDescent="0.2">
      <c r="A6195">
        <v>104</v>
      </c>
      <c r="B6195">
        <v>114247601242687</v>
      </c>
      <c r="C6195">
        <v>114247618019964</v>
      </c>
      <c r="D6195">
        <v>16.777277000000002</v>
      </c>
      <c r="E6195">
        <v>0</v>
      </c>
    </row>
    <row r="6196" spans="1:5" x14ac:dyDescent="0.2">
      <c r="A6196">
        <v>104</v>
      </c>
      <c r="B6196">
        <v>114247618019964</v>
      </c>
      <c r="C6196">
        <v>114247634797079</v>
      </c>
      <c r="D6196">
        <v>16.777114999999998</v>
      </c>
      <c r="E6196">
        <v>0</v>
      </c>
    </row>
    <row r="6197" spans="1:5" x14ac:dyDescent="0.2">
      <c r="A6197">
        <v>104</v>
      </c>
      <c r="B6197">
        <v>114247634797079</v>
      </c>
      <c r="C6197">
        <v>114247651570581</v>
      </c>
      <c r="D6197">
        <v>16.773502000000001</v>
      </c>
      <c r="E6197">
        <v>0</v>
      </c>
    </row>
    <row r="6198" spans="1:5" x14ac:dyDescent="0.2">
      <c r="A6198">
        <v>104</v>
      </c>
      <c r="B6198">
        <v>114247651570581</v>
      </c>
      <c r="C6198">
        <v>114247668347692</v>
      </c>
      <c r="D6198">
        <v>16.777111000000001</v>
      </c>
      <c r="E6198">
        <v>0</v>
      </c>
    </row>
    <row r="6199" spans="1:5" x14ac:dyDescent="0.2">
      <c r="A6199">
        <v>104</v>
      </c>
      <c r="B6199">
        <v>114247668347692</v>
      </c>
      <c r="C6199">
        <v>114247685120105</v>
      </c>
      <c r="D6199">
        <v>16.772413</v>
      </c>
      <c r="E6199">
        <v>0</v>
      </c>
    </row>
    <row r="6200" spans="1:5" x14ac:dyDescent="0.2">
      <c r="A6200">
        <v>104</v>
      </c>
      <c r="B6200">
        <v>114247685120105</v>
      </c>
      <c r="C6200">
        <v>114247701897582</v>
      </c>
      <c r="D6200">
        <v>16.777477000000001</v>
      </c>
      <c r="E6200">
        <v>0</v>
      </c>
    </row>
    <row r="6201" spans="1:5" x14ac:dyDescent="0.2">
      <c r="A6201">
        <v>104</v>
      </c>
      <c r="B6201">
        <v>114247701897582</v>
      </c>
      <c r="C6201">
        <v>114247718675425</v>
      </c>
      <c r="D6201">
        <v>16.777843000000001</v>
      </c>
      <c r="E6201">
        <v>0</v>
      </c>
    </row>
    <row r="6202" spans="1:5" x14ac:dyDescent="0.2">
      <c r="A6202">
        <v>104</v>
      </c>
      <c r="B6202">
        <v>114247718675425</v>
      </c>
      <c r="C6202">
        <v>114247735453316</v>
      </c>
      <c r="D6202">
        <v>16.777891</v>
      </c>
      <c r="E6202">
        <v>0</v>
      </c>
    </row>
    <row r="6203" spans="1:5" x14ac:dyDescent="0.2">
      <c r="A6203">
        <v>104</v>
      </c>
      <c r="B6203">
        <v>114247735453316</v>
      </c>
      <c r="C6203">
        <v>114247752230434</v>
      </c>
      <c r="D6203">
        <v>16.777118000000002</v>
      </c>
      <c r="E6203">
        <v>0</v>
      </c>
    </row>
    <row r="6204" spans="1:5" x14ac:dyDescent="0.2">
      <c r="A6204">
        <v>104</v>
      </c>
      <c r="B6204">
        <v>114247752230434</v>
      </c>
      <c r="C6204">
        <v>114247769007883</v>
      </c>
      <c r="D6204">
        <v>16.777449000000001</v>
      </c>
      <c r="E6204">
        <v>0</v>
      </c>
    </row>
    <row r="6205" spans="1:5" x14ac:dyDescent="0.2">
      <c r="A6205">
        <v>104</v>
      </c>
      <c r="B6205">
        <v>114247769007883</v>
      </c>
      <c r="C6205">
        <v>114247785781949</v>
      </c>
      <c r="D6205">
        <v>16.774066000000001</v>
      </c>
      <c r="E6205">
        <v>0</v>
      </c>
    </row>
    <row r="6206" spans="1:5" x14ac:dyDescent="0.2">
      <c r="A6206">
        <v>104</v>
      </c>
      <c r="B6206">
        <v>114247785781949</v>
      </c>
      <c r="C6206">
        <v>114247802559422</v>
      </c>
      <c r="D6206">
        <v>16.777473000000001</v>
      </c>
      <c r="E6206">
        <v>0</v>
      </c>
    </row>
    <row r="6207" spans="1:5" x14ac:dyDescent="0.2">
      <c r="A6207">
        <v>104</v>
      </c>
      <c r="B6207">
        <v>114247802559422</v>
      </c>
      <c r="C6207">
        <v>114247819337193</v>
      </c>
      <c r="D6207">
        <v>16.777771000000001</v>
      </c>
      <c r="E6207">
        <v>0</v>
      </c>
    </row>
    <row r="6208" spans="1:5" x14ac:dyDescent="0.2">
      <c r="A6208">
        <v>104</v>
      </c>
      <c r="B6208">
        <v>114247819337193</v>
      </c>
      <c r="C6208">
        <v>114247836114020</v>
      </c>
      <c r="D6208">
        <v>16.776827000000001</v>
      </c>
      <c r="E6208">
        <v>0</v>
      </c>
    </row>
    <row r="6209" spans="1:5" x14ac:dyDescent="0.2">
      <c r="A6209">
        <v>104</v>
      </c>
      <c r="B6209">
        <v>114247836114020</v>
      </c>
      <c r="C6209">
        <v>114247852891759</v>
      </c>
      <c r="D6209">
        <v>16.777739</v>
      </c>
      <c r="E6209">
        <v>0</v>
      </c>
    </row>
    <row r="6210" spans="1:5" x14ac:dyDescent="0.2">
      <c r="A6210">
        <v>104</v>
      </c>
      <c r="B6210">
        <v>114247852891759</v>
      </c>
      <c r="C6210">
        <v>114247869670183</v>
      </c>
      <c r="D6210">
        <v>16.778424000000001</v>
      </c>
      <c r="E6210">
        <v>0</v>
      </c>
    </row>
    <row r="6211" spans="1:5" x14ac:dyDescent="0.2">
      <c r="A6211">
        <v>104</v>
      </c>
      <c r="B6211">
        <v>114247869670183</v>
      </c>
      <c r="C6211">
        <v>114247886448858</v>
      </c>
      <c r="D6211">
        <v>16.778675</v>
      </c>
      <c r="E6211">
        <v>0</v>
      </c>
    </row>
    <row r="6212" spans="1:5" x14ac:dyDescent="0.2">
      <c r="A6212">
        <v>104</v>
      </c>
      <c r="B6212">
        <v>114247886448858</v>
      </c>
      <c r="C6212">
        <v>114247903227753</v>
      </c>
      <c r="D6212">
        <v>16.778894999999999</v>
      </c>
      <c r="E6212">
        <v>0</v>
      </c>
    </row>
    <row r="6213" spans="1:5" x14ac:dyDescent="0.2">
      <c r="A6213">
        <v>104</v>
      </c>
      <c r="B6213">
        <v>114247903227753</v>
      </c>
      <c r="C6213">
        <v>114247920007372</v>
      </c>
      <c r="D6213">
        <v>16.779619</v>
      </c>
      <c r="E6213">
        <v>0</v>
      </c>
    </row>
    <row r="6214" spans="1:5" x14ac:dyDescent="0.2">
      <c r="A6214">
        <v>104</v>
      </c>
      <c r="B6214">
        <v>114247920007372</v>
      </c>
      <c r="C6214">
        <v>114247936786260</v>
      </c>
      <c r="D6214">
        <v>16.778887999999998</v>
      </c>
      <c r="E6214">
        <v>0</v>
      </c>
    </row>
    <row r="6215" spans="1:5" x14ac:dyDescent="0.2">
      <c r="A6215">
        <v>104</v>
      </c>
      <c r="B6215">
        <v>114247936786260</v>
      </c>
      <c r="C6215">
        <v>114247953565633</v>
      </c>
      <c r="D6215">
        <v>16.779373</v>
      </c>
      <c r="E6215">
        <v>0</v>
      </c>
    </row>
    <row r="6216" spans="1:5" x14ac:dyDescent="0.2">
      <c r="A6216">
        <v>104</v>
      </c>
      <c r="B6216">
        <v>114247953565633</v>
      </c>
      <c r="C6216">
        <v>114247970344105</v>
      </c>
      <c r="D6216">
        <v>16.778472000000001</v>
      </c>
      <c r="E6216">
        <v>0</v>
      </c>
    </row>
    <row r="6217" spans="1:5" x14ac:dyDescent="0.2">
      <c r="A6217">
        <v>104</v>
      </c>
      <c r="B6217">
        <v>114247970344105</v>
      </c>
      <c r="C6217">
        <v>114247987123123</v>
      </c>
      <c r="D6217">
        <v>16.779018000000001</v>
      </c>
      <c r="E6217">
        <v>0</v>
      </c>
    </row>
    <row r="6218" spans="1:5" x14ac:dyDescent="0.2">
      <c r="A6218">
        <v>104</v>
      </c>
      <c r="B6218">
        <v>114247987123123</v>
      </c>
      <c r="C6218">
        <v>114248003901849</v>
      </c>
      <c r="D6218">
        <v>16.778725999999999</v>
      </c>
      <c r="E6218">
        <v>0</v>
      </c>
    </row>
    <row r="6219" spans="1:5" x14ac:dyDescent="0.2">
      <c r="A6219">
        <v>104</v>
      </c>
      <c r="B6219">
        <v>114248003901849</v>
      </c>
      <c r="C6219">
        <v>114248020681061</v>
      </c>
      <c r="D6219">
        <v>16.779212000000001</v>
      </c>
      <c r="E6219">
        <v>0</v>
      </c>
    </row>
    <row r="6220" spans="1:5" x14ac:dyDescent="0.2">
      <c r="A6220">
        <v>104</v>
      </c>
      <c r="B6220">
        <v>114248020681061</v>
      </c>
      <c r="C6220">
        <v>114248037459820</v>
      </c>
      <c r="D6220">
        <v>16.778759000000001</v>
      </c>
      <c r="E6220">
        <v>0</v>
      </c>
    </row>
    <row r="6221" spans="1:5" x14ac:dyDescent="0.2">
      <c r="A6221">
        <v>104</v>
      </c>
      <c r="B6221">
        <v>114248037459820</v>
      </c>
      <c r="C6221">
        <v>114248054238877</v>
      </c>
      <c r="D6221">
        <v>16.779057000000002</v>
      </c>
      <c r="E6221">
        <v>0</v>
      </c>
    </row>
    <row r="6222" spans="1:5" x14ac:dyDescent="0.2">
      <c r="A6222">
        <v>104</v>
      </c>
      <c r="B6222">
        <v>114248054238877</v>
      </c>
      <c r="C6222">
        <v>114248071018241</v>
      </c>
      <c r="D6222">
        <v>16.779364000000001</v>
      </c>
      <c r="E6222">
        <v>0</v>
      </c>
    </row>
    <row r="6223" spans="1:5" x14ac:dyDescent="0.2">
      <c r="A6223">
        <v>104</v>
      </c>
      <c r="B6223">
        <v>114248071018241</v>
      </c>
      <c r="C6223">
        <v>114248087797161</v>
      </c>
      <c r="D6223">
        <v>16.778919999999999</v>
      </c>
      <c r="E6223">
        <v>0</v>
      </c>
    </row>
    <row r="6224" spans="1:5" x14ac:dyDescent="0.2">
      <c r="A6224">
        <v>104</v>
      </c>
      <c r="B6224">
        <v>114248087797161</v>
      </c>
      <c r="C6224">
        <v>114248104574302</v>
      </c>
      <c r="D6224">
        <v>16.777141</v>
      </c>
      <c r="E6224">
        <v>0</v>
      </c>
    </row>
    <row r="6225" spans="1:5" x14ac:dyDescent="0.2">
      <c r="A6225">
        <v>104</v>
      </c>
      <c r="B6225">
        <v>114248104574302</v>
      </c>
      <c r="C6225">
        <v>114248121353111</v>
      </c>
      <c r="D6225">
        <v>16.778808999999999</v>
      </c>
      <c r="E6225">
        <v>0</v>
      </c>
    </row>
    <row r="6226" spans="1:5" x14ac:dyDescent="0.2">
      <c r="A6226">
        <v>104</v>
      </c>
      <c r="B6226">
        <v>114248121353111</v>
      </c>
      <c r="C6226">
        <v>114248138131781</v>
      </c>
      <c r="D6226">
        <v>16.778670000000002</v>
      </c>
      <c r="E6226">
        <v>0</v>
      </c>
    </row>
    <row r="6227" spans="1:5" x14ac:dyDescent="0.2">
      <c r="A6227">
        <v>104</v>
      </c>
      <c r="B6227">
        <v>114248138131781</v>
      </c>
      <c r="C6227">
        <v>114248154909962</v>
      </c>
      <c r="D6227">
        <v>16.778181</v>
      </c>
      <c r="E6227">
        <v>0</v>
      </c>
    </row>
    <row r="6228" spans="1:5" x14ac:dyDescent="0.2">
      <c r="A6228">
        <v>104</v>
      </c>
      <c r="B6228">
        <v>114248154909962</v>
      </c>
      <c r="C6228">
        <v>114248171688187</v>
      </c>
      <c r="D6228">
        <v>16.778224999999999</v>
      </c>
      <c r="E6228">
        <v>0</v>
      </c>
    </row>
    <row r="6229" spans="1:5" x14ac:dyDescent="0.2">
      <c r="A6229">
        <v>104</v>
      </c>
      <c r="B6229">
        <v>114248171688187</v>
      </c>
      <c r="C6229">
        <v>114248188466578</v>
      </c>
      <c r="D6229">
        <v>16.778390999999999</v>
      </c>
      <c r="E6229">
        <v>0</v>
      </c>
    </row>
    <row r="6230" spans="1:5" x14ac:dyDescent="0.2">
      <c r="A6230">
        <v>104</v>
      </c>
      <c r="B6230">
        <v>114248188466578</v>
      </c>
      <c r="C6230">
        <v>114248205244587</v>
      </c>
      <c r="D6230">
        <v>16.778009000000001</v>
      </c>
      <c r="E6230">
        <v>0</v>
      </c>
    </row>
    <row r="6231" spans="1:5" x14ac:dyDescent="0.2">
      <c r="A6231">
        <v>104</v>
      </c>
      <c r="B6231">
        <v>114248205244587</v>
      </c>
      <c r="C6231">
        <v>114248222023083</v>
      </c>
      <c r="D6231">
        <v>16.778496000000001</v>
      </c>
      <c r="E6231">
        <v>0</v>
      </c>
    </row>
    <row r="6232" spans="1:5" x14ac:dyDescent="0.2">
      <c r="A6232">
        <v>104</v>
      </c>
      <c r="B6232">
        <v>114248222023083</v>
      </c>
      <c r="C6232">
        <v>114248238801309</v>
      </c>
      <c r="D6232">
        <v>16.778226</v>
      </c>
      <c r="E6232">
        <v>0</v>
      </c>
    </row>
    <row r="6233" spans="1:5" x14ac:dyDescent="0.2">
      <c r="A6233">
        <v>104</v>
      </c>
      <c r="B6233">
        <v>114248238801309</v>
      </c>
      <c r="C6233">
        <v>114248255580167</v>
      </c>
      <c r="D6233">
        <v>16.778858</v>
      </c>
      <c r="E6233">
        <v>0</v>
      </c>
    </row>
    <row r="6234" spans="1:5" x14ac:dyDescent="0.2">
      <c r="A6234">
        <v>104</v>
      </c>
      <c r="B6234">
        <v>114248255580167</v>
      </c>
      <c r="C6234">
        <v>114248272358220</v>
      </c>
      <c r="D6234">
        <v>16.778053</v>
      </c>
      <c r="E6234">
        <v>0</v>
      </c>
    </row>
    <row r="6235" spans="1:5" x14ac:dyDescent="0.2">
      <c r="A6235">
        <v>104</v>
      </c>
      <c r="B6235">
        <v>114248272358220</v>
      </c>
      <c r="C6235">
        <v>114248289135978</v>
      </c>
      <c r="D6235">
        <v>16.777757999999999</v>
      </c>
      <c r="E6235">
        <v>0</v>
      </c>
    </row>
    <row r="6236" spans="1:5" x14ac:dyDescent="0.2">
      <c r="A6236">
        <v>104</v>
      </c>
      <c r="B6236">
        <v>114248289135978</v>
      </c>
      <c r="C6236">
        <v>114248305913238</v>
      </c>
      <c r="D6236">
        <v>16.777259999999998</v>
      </c>
      <c r="E6236">
        <v>0</v>
      </c>
    </row>
    <row r="6237" spans="1:5" x14ac:dyDescent="0.2">
      <c r="A6237">
        <v>104</v>
      </c>
      <c r="B6237">
        <v>114248305913238</v>
      </c>
      <c r="C6237">
        <v>114248322690787</v>
      </c>
      <c r="D6237">
        <v>16.777549</v>
      </c>
      <c r="E6237">
        <v>0</v>
      </c>
    </row>
    <row r="6238" spans="1:5" x14ac:dyDescent="0.2">
      <c r="A6238">
        <v>104</v>
      </c>
      <c r="B6238">
        <v>114248322690787</v>
      </c>
      <c r="C6238">
        <v>114248339468188</v>
      </c>
      <c r="D6238">
        <v>16.777401000000001</v>
      </c>
      <c r="E6238">
        <v>0</v>
      </c>
    </row>
    <row r="6239" spans="1:5" x14ac:dyDescent="0.2">
      <c r="A6239">
        <v>104</v>
      </c>
      <c r="B6239">
        <v>114248339468188</v>
      </c>
      <c r="C6239">
        <v>114248356240939</v>
      </c>
      <c r="D6239">
        <v>16.772751</v>
      </c>
      <c r="E6239">
        <v>0</v>
      </c>
    </row>
    <row r="6240" spans="1:5" x14ac:dyDescent="0.2">
      <c r="A6240">
        <v>104</v>
      </c>
      <c r="B6240">
        <v>114248356240939</v>
      </c>
      <c r="C6240">
        <v>114248373013982</v>
      </c>
      <c r="D6240">
        <v>16.773043000000001</v>
      </c>
      <c r="E6240">
        <v>0</v>
      </c>
    </row>
    <row r="6241" spans="1:5" x14ac:dyDescent="0.2">
      <c r="A6241">
        <v>104</v>
      </c>
      <c r="B6241">
        <v>114248373013982</v>
      </c>
      <c r="C6241">
        <v>114248389789599</v>
      </c>
      <c r="D6241">
        <v>16.775617</v>
      </c>
      <c r="E6241">
        <v>0</v>
      </c>
    </row>
    <row r="6242" spans="1:5" x14ac:dyDescent="0.2">
      <c r="A6242">
        <v>105</v>
      </c>
      <c r="B6242">
        <v>114248389789599</v>
      </c>
      <c r="C6242">
        <v>114248406562899</v>
      </c>
      <c r="D6242">
        <v>16.773299999999999</v>
      </c>
      <c r="E6242">
        <v>0</v>
      </c>
    </row>
    <row r="6243" spans="1:5" x14ac:dyDescent="0.2">
      <c r="A6243">
        <v>105</v>
      </c>
      <c r="B6243">
        <v>114248406562899</v>
      </c>
      <c r="C6243">
        <v>114248423340047</v>
      </c>
      <c r="D6243">
        <v>16.777148</v>
      </c>
      <c r="E6243">
        <v>0</v>
      </c>
    </row>
    <row r="6244" spans="1:5" x14ac:dyDescent="0.2">
      <c r="A6244">
        <v>105</v>
      </c>
      <c r="B6244">
        <v>114248423340047</v>
      </c>
      <c r="C6244">
        <v>114248440114960</v>
      </c>
      <c r="D6244">
        <v>16.774913000000002</v>
      </c>
      <c r="E6244">
        <v>0</v>
      </c>
    </row>
    <row r="6245" spans="1:5" x14ac:dyDescent="0.2">
      <c r="A6245">
        <v>105</v>
      </c>
      <c r="B6245">
        <v>114248440114960</v>
      </c>
      <c r="C6245">
        <v>114248456890594</v>
      </c>
      <c r="D6245">
        <v>16.775634</v>
      </c>
      <c r="E6245">
        <v>0</v>
      </c>
    </row>
    <row r="6246" spans="1:5" x14ac:dyDescent="0.2">
      <c r="A6246">
        <v>105</v>
      </c>
      <c r="B6246">
        <v>114248456890594</v>
      </c>
      <c r="C6246">
        <v>114248473666639</v>
      </c>
      <c r="D6246">
        <v>16.776045</v>
      </c>
      <c r="E6246">
        <v>0</v>
      </c>
    </row>
    <row r="6247" spans="1:5" x14ac:dyDescent="0.2">
      <c r="A6247">
        <v>105</v>
      </c>
      <c r="B6247">
        <v>114248473666639</v>
      </c>
      <c r="C6247">
        <v>114248490442793</v>
      </c>
      <c r="D6247">
        <v>16.776153999999998</v>
      </c>
      <c r="E6247">
        <v>0</v>
      </c>
    </row>
    <row r="6248" spans="1:5" x14ac:dyDescent="0.2">
      <c r="A6248">
        <v>105</v>
      </c>
      <c r="B6248">
        <v>114248490442793</v>
      </c>
      <c r="C6248">
        <v>114248507216599</v>
      </c>
      <c r="D6248">
        <v>16.773806</v>
      </c>
      <c r="E6248">
        <v>0</v>
      </c>
    </row>
    <row r="6249" spans="1:5" x14ac:dyDescent="0.2">
      <c r="A6249">
        <v>105</v>
      </c>
      <c r="B6249">
        <v>114248507216599</v>
      </c>
      <c r="C6249">
        <v>114248523993199</v>
      </c>
      <c r="D6249">
        <v>16.776599999999998</v>
      </c>
      <c r="E6249">
        <v>0</v>
      </c>
    </row>
    <row r="6250" spans="1:5" x14ac:dyDescent="0.2">
      <c r="A6250">
        <v>105</v>
      </c>
      <c r="B6250">
        <v>114248523993199</v>
      </c>
      <c r="C6250">
        <v>114248540770048</v>
      </c>
      <c r="D6250">
        <v>16.776848999999999</v>
      </c>
      <c r="E6250">
        <v>0</v>
      </c>
    </row>
    <row r="6251" spans="1:5" x14ac:dyDescent="0.2">
      <c r="A6251">
        <v>105</v>
      </c>
      <c r="B6251">
        <v>114248540770048</v>
      </c>
      <c r="C6251">
        <v>114248557545717</v>
      </c>
      <c r="D6251">
        <v>16.775669000000001</v>
      </c>
      <c r="E6251">
        <v>0</v>
      </c>
    </row>
    <row r="6252" spans="1:5" x14ac:dyDescent="0.2">
      <c r="A6252">
        <v>105</v>
      </c>
      <c r="B6252">
        <v>114248557545717</v>
      </c>
      <c r="C6252">
        <v>114248574321399</v>
      </c>
      <c r="D6252">
        <v>16.775682</v>
      </c>
      <c r="E6252">
        <v>0</v>
      </c>
    </row>
    <row r="6253" spans="1:5" x14ac:dyDescent="0.2">
      <c r="A6253">
        <v>105</v>
      </c>
      <c r="B6253">
        <v>114248574321399</v>
      </c>
      <c r="C6253">
        <v>114248591095729</v>
      </c>
      <c r="D6253">
        <v>16.774329999999999</v>
      </c>
      <c r="E6253">
        <v>0</v>
      </c>
    </row>
    <row r="6254" spans="1:5" x14ac:dyDescent="0.2">
      <c r="A6254">
        <v>105</v>
      </c>
      <c r="B6254">
        <v>114248591095729</v>
      </c>
      <c r="C6254">
        <v>114248607867600</v>
      </c>
      <c r="D6254">
        <v>16.771871000000001</v>
      </c>
      <c r="E6254">
        <v>0</v>
      </c>
    </row>
    <row r="6255" spans="1:5" x14ac:dyDescent="0.2">
      <c r="A6255">
        <v>105</v>
      </c>
      <c r="B6255">
        <v>114248607867600</v>
      </c>
      <c r="C6255">
        <v>114248624643124</v>
      </c>
      <c r="D6255">
        <v>16.775524000000001</v>
      </c>
      <c r="E6255">
        <v>0</v>
      </c>
    </row>
    <row r="6256" spans="1:5" x14ac:dyDescent="0.2">
      <c r="A6256">
        <v>105</v>
      </c>
      <c r="B6256">
        <v>114248624643124</v>
      </c>
      <c r="C6256">
        <v>114248641416174</v>
      </c>
      <c r="D6256">
        <v>16.773050000000001</v>
      </c>
      <c r="E6256">
        <v>0</v>
      </c>
    </row>
    <row r="6257" spans="1:5" x14ac:dyDescent="0.2">
      <c r="A6257">
        <v>105</v>
      </c>
      <c r="B6257">
        <v>114248641416174</v>
      </c>
      <c r="C6257">
        <v>114248658191410</v>
      </c>
      <c r="D6257">
        <v>16.775236</v>
      </c>
      <c r="E6257">
        <v>0</v>
      </c>
    </row>
    <row r="6258" spans="1:5" x14ac:dyDescent="0.2">
      <c r="A6258">
        <v>105</v>
      </c>
      <c r="B6258">
        <v>114248658191410</v>
      </c>
      <c r="C6258">
        <v>114248674967348</v>
      </c>
      <c r="D6258">
        <v>16.775938</v>
      </c>
      <c r="E6258">
        <v>0</v>
      </c>
    </row>
    <row r="6259" spans="1:5" x14ac:dyDescent="0.2">
      <c r="A6259">
        <v>105</v>
      </c>
      <c r="B6259">
        <v>114248674967348</v>
      </c>
      <c r="C6259">
        <v>114248691745742</v>
      </c>
      <c r="D6259">
        <v>16.778393999999999</v>
      </c>
      <c r="E6259">
        <v>0</v>
      </c>
    </row>
    <row r="6260" spans="1:5" x14ac:dyDescent="0.2">
      <c r="A6260">
        <v>105</v>
      </c>
      <c r="B6260">
        <v>114248691745742</v>
      </c>
      <c r="C6260">
        <v>114248708523163</v>
      </c>
      <c r="D6260">
        <v>16.777421</v>
      </c>
      <c r="E6260">
        <v>0</v>
      </c>
    </row>
    <row r="6261" spans="1:5" x14ac:dyDescent="0.2">
      <c r="A6261">
        <v>105</v>
      </c>
      <c r="B6261">
        <v>114248708523163</v>
      </c>
      <c r="C6261">
        <v>114248725301646</v>
      </c>
      <c r="D6261">
        <v>16.778483000000001</v>
      </c>
      <c r="E6261">
        <v>0</v>
      </c>
    </row>
    <row r="6262" spans="1:5" x14ac:dyDescent="0.2">
      <c r="A6262">
        <v>105</v>
      </c>
      <c r="B6262">
        <v>114248725301646</v>
      </c>
      <c r="C6262">
        <v>114248742077959</v>
      </c>
      <c r="D6262">
        <v>16.776312999999998</v>
      </c>
      <c r="E6262">
        <v>0</v>
      </c>
    </row>
    <row r="6263" spans="1:5" x14ac:dyDescent="0.2">
      <c r="A6263">
        <v>105</v>
      </c>
      <c r="B6263">
        <v>114248742077959</v>
      </c>
      <c r="C6263">
        <v>114248758854334</v>
      </c>
      <c r="D6263">
        <v>16.776375000000002</v>
      </c>
      <c r="E6263">
        <v>0</v>
      </c>
    </row>
    <row r="6264" spans="1:5" x14ac:dyDescent="0.2">
      <c r="A6264">
        <v>105</v>
      </c>
      <c r="B6264">
        <v>114248758854334</v>
      </c>
      <c r="C6264">
        <v>114248775630821</v>
      </c>
      <c r="D6264">
        <v>16.776486999999999</v>
      </c>
      <c r="E6264">
        <v>0</v>
      </c>
    </row>
    <row r="6265" spans="1:5" x14ac:dyDescent="0.2">
      <c r="A6265">
        <v>105</v>
      </c>
      <c r="B6265">
        <v>114248775630821</v>
      </c>
      <c r="C6265">
        <v>114248792409683</v>
      </c>
      <c r="D6265">
        <v>16.778862</v>
      </c>
      <c r="E6265">
        <v>0</v>
      </c>
    </row>
    <row r="6266" spans="1:5" x14ac:dyDescent="0.2">
      <c r="A6266">
        <v>105</v>
      </c>
      <c r="B6266">
        <v>114248792409683</v>
      </c>
      <c r="C6266">
        <v>114248809188414</v>
      </c>
      <c r="D6266">
        <v>16.778731000000001</v>
      </c>
      <c r="E6266">
        <v>0</v>
      </c>
    </row>
    <row r="6267" spans="1:5" x14ac:dyDescent="0.2">
      <c r="A6267">
        <v>105</v>
      </c>
      <c r="B6267">
        <v>114248809188414</v>
      </c>
      <c r="C6267">
        <v>114248825967186</v>
      </c>
      <c r="D6267">
        <v>16.778772</v>
      </c>
      <c r="E6267">
        <v>0</v>
      </c>
    </row>
    <row r="6268" spans="1:5" x14ac:dyDescent="0.2">
      <c r="A6268">
        <v>105</v>
      </c>
      <c r="B6268">
        <v>114248825967186</v>
      </c>
      <c r="C6268">
        <v>114248842744039</v>
      </c>
      <c r="D6268">
        <v>16.776852999999999</v>
      </c>
      <c r="E6268">
        <v>0</v>
      </c>
    </row>
    <row r="6269" spans="1:5" x14ac:dyDescent="0.2">
      <c r="A6269">
        <v>105</v>
      </c>
      <c r="B6269">
        <v>114248842744039</v>
      </c>
      <c r="C6269">
        <v>114248859522674</v>
      </c>
      <c r="D6269">
        <v>16.778635000000001</v>
      </c>
      <c r="E6269">
        <v>0</v>
      </c>
    </row>
    <row r="6270" spans="1:5" x14ac:dyDescent="0.2">
      <c r="A6270">
        <v>105</v>
      </c>
      <c r="B6270">
        <v>114248859522674</v>
      </c>
      <c r="C6270">
        <v>114248876301011</v>
      </c>
      <c r="D6270">
        <v>16.778337000000001</v>
      </c>
      <c r="E6270">
        <v>0</v>
      </c>
    </row>
    <row r="6271" spans="1:5" x14ac:dyDescent="0.2">
      <c r="A6271">
        <v>105</v>
      </c>
      <c r="B6271">
        <v>114248876301011</v>
      </c>
      <c r="C6271">
        <v>114248893079520</v>
      </c>
      <c r="D6271">
        <v>16.778509</v>
      </c>
      <c r="E6271">
        <v>0</v>
      </c>
    </row>
    <row r="6272" spans="1:5" x14ac:dyDescent="0.2">
      <c r="A6272">
        <v>105</v>
      </c>
      <c r="B6272">
        <v>114248893079520</v>
      </c>
      <c r="C6272">
        <v>114248909856587</v>
      </c>
      <c r="D6272">
        <v>16.777066999999999</v>
      </c>
      <c r="E6272">
        <v>0</v>
      </c>
    </row>
    <row r="6273" spans="1:5" x14ac:dyDescent="0.2">
      <c r="A6273">
        <v>105</v>
      </c>
      <c r="B6273">
        <v>114248909856587</v>
      </c>
      <c r="C6273">
        <v>114248926635920</v>
      </c>
      <c r="D6273">
        <v>16.779333000000001</v>
      </c>
      <c r="E6273">
        <v>0</v>
      </c>
    </row>
    <row r="6274" spans="1:5" x14ac:dyDescent="0.2">
      <c r="A6274">
        <v>105</v>
      </c>
      <c r="B6274">
        <v>114248926635920</v>
      </c>
      <c r="C6274">
        <v>114248943416264</v>
      </c>
      <c r="D6274">
        <v>16.780343999999999</v>
      </c>
      <c r="E6274">
        <v>0</v>
      </c>
    </row>
    <row r="6275" spans="1:5" x14ac:dyDescent="0.2">
      <c r="A6275">
        <v>105</v>
      </c>
      <c r="B6275">
        <v>114248943416264</v>
      </c>
      <c r="C6275">
        <v>114248960196476</v>
      </c>
      <c r="D6275">
        <v>16.780211999999999</v>
      </c>
      <c r="E6275">
        <v>0</v>
      </c>
    </row>
    <row r="6276" spans="1:5" x14ac:dyDescent="0.2">
      <c r="A6276">
        <v>105</v>
      </c>
      <c r="B6276">
        <v>114248960196476</v>
      </c>
      <c r="C6276">
        <v>114248976975082</v>
      </c>
      <c r="D6276">
        <v>16.778606</v>
      </c>
      <c r="E6276">
        <v>0</v>
      </c>
    </row>
    <row r="6277" spans="1:5" x14ac:dyDescent="0.2">
      <c r="A6277">
        <v>105</v>
      </c>
      <c r="B6277">
        <v>114248976975082</v>
      </c>
      <c r="C6277">
        <v>114248993753784</v>
      </c>
      <c r="D6277">
        <v>16.778701999999999</v>
      </c>
      <c r="E6277">
        <v>0</v>
      </c>
    </row>
    <row r="6278" spans="1:5" x14ac:dyDescent="0.2">
      <c r="A6278">
        <v>105</v>
      </c>
      <c r="B6278">
        <v>114248993753784</v>
      </c>
      <c r="C6278">
        <v>114249010533004</v>
      </c>
      <c r="D6278">
        <v>16.779219999999999</v>
      </c>
      <c r="E6278">
        <v>0</v>
      </c>
    </row>
    <row r="6279" spans="1:5" x14ac:dyDescent="0.2">
      <c r="A6279">
        <v>105</v>
      </c>
      <c r="B6279">
        <v>114249010533004</v>
      </c>
      <c r="C6279">
        <v>114249027313293</v>
      </c>
      <c r="D6279">
        <v>16.780289</v>
      </c>
      <c r="E6279">
        <v>0</v>
      </c>
    </row>
    <row r="6280" spans="1:5" x14ac:dyDescent="0.2">
      <c r="A6280">
        <v>105</v>
      </c>
      <c r="B6280">
        <v>114249027313293</v>
      </c>
      <c r="C6280">
        <v>114249044093252</v>
      </c>
      <c r="D6280">
        <v>16.779959000000002</v>
      </c>
      <c r="E6280">
        <v>0</v>
      </c>
    </row>
    <row r="6281" spans="1:5" x14ac:dyDescent="0.2">
      <c r="A6281">
        <v>105</v>
      </c>
      <c r="B6281">
        <v>114249044093252</v>
      </c>
      <c r="C6281">
        <v>114249060872699</v>
      </c>
      <c r="D6281">
        <v>16.779447000000001</v>
      </c>
      <c r="E6281">
        <v>0</v>
      </c>
    </row>
    <row r="6282" spans="1:5" x14ac:dyDescent="0.2">
      <c r="A6282">
        <v>105</v>
      </c>
      <c r="B6282">
        <v>114249060872699</v>
      </c>
      <c r="C6282">
        <v>114249077652379</v>
      </c>
      <c r="D6282">
        <v>16.779679999999999</v>
      </c>
      <c r="E6282">
        <v>0</v>
      </c>
    </row>
    <row r="6283" spans="1:5" x14ac:dyDescent="0.2">
      <c r="A6283">
        <v>105</v>
      </c>
      <c r="B6283">
        <v>114249077652379</v>
      </c>
      <c r="C6283">
        <v>114249094432438</v>
      </c>
      <c r="D6283">
        <v>16.780059000000001</v>
      </c>
      <c r="E6283">
        <v>0</v>
      </c>
    </row>
    <row r="6284" spans="1:5" x14ac:dyDescent="0.2">
      <c r="A6284">
        <v>105</v>
      </c>
      <c r="B6284">
        <v>114249094432438</v>
      </c>
      <c r="C6284">
        <v>114249111212558</v>
      </c>
      <c r="D6284">
        <v>16.78012</v>
      </c>
      <c r="E6284">
        <v>0</v>
      </c>
    </row>
    <row r="6285" spans="1:5" x14ac:dyDescent="0.2">
      <c r="A6285">
        <v>105</v>
      </c>
      <c r="B6285">
        <v>114249111212558</v>
      </c>
      <c r="C6285">
        <v>114249127992213</v>
      </c>
      <c r="D6285">
        <v>16.779655000000002</v>
      </c>
      <c r="E6285">
        <v>0</v>
      </c>
    </row>
    <row r="6286" spans="1:5" x14ac:dyDescent="0.2">
      <c r="A6286">
        <v>105</v>
      </c>
      <c r="B6286">
        <v>114249127992213</v>
      </c>
      <c r="C6286">
        <v>114249144771500</v>
      </c>
      <c r="D6286">
        <v>16.779287</v>
      </c>
      <c r="E6286">
        <v>0</v>
      </c>
    </row>
    <row r="6287" spans="1:5" x14ac:dyDescent="0.2">
      <c r="A6287">
        <v>105</v>
      </c>
      <c r="B6287">
        <v>114249144771500</v>
      </c>
      <c r="C6287">
        <v>114249161550698</v>
      </c>
      <c r="D6287">
        <v>16.779198000000001</v>
      </c>
      <c r="E6287">
        <v>0</v>
      </c>
    </row>
    <row r="6288" spans="1:5" x14ac:dyDescent="0.2">
      <c r="A6288">
        <v>105</v>
      </c>
      <c r="B6288">
        <v>114249161550698</v>
      </c>
      <c r="C6288">
        <v>114249178329908</v>
      </c>
      <c r="D6288">
        <v>16.779209999999999</v>
      </c>
      <c r="E6288">
        <v>0</v>
      </c>
    </row>
    <row r="6289" spans="1:5" x14ac:dyDescent="0.2">
      <c r="A6289">
        <v>105</v>
      </c>
      <c r="B6289">
        <v>114249178329908</v>
      </c>
      <c r="C6289">
        <v>114249195109029</v>
      </c>
      <c r="D6289">
        <v>16.779121</v>
      </c>
      <c r="E6289">
        <v>0</v>
      </c>
    </row>
    <row r="6290" spans="1:5" x14ac:dyDescent="0.2">
      <c r="A6290">
        <v>105</v>
      </c>
      <c r="B6290">
        <v>114249195109029</v>
      </c>
      <c r="C6290">
        <v>114249211887719</v>
      </c>
      <c r="D6290">
        <v>16.778690000000001</v>
      </c>
      <c r="E6290">
        <v>0</v>
      </c>
    </row>
    <row r="6291" spans="1:5" x14ac:dyDescent="0.2">
      <c r="A6291">
        <v>105</v>
      </c>
      <c r="B6291">
        <v>114249211887719</v>
      </c>
      <c r="C6291">
        <v>114249228666511</v>
      </c>
      <c r="D6291">
        <v>16.778791999999999</v>
      </c>
      <c r="E6291">
        <v>0</v>
      </c>
    </row>
    <row r="6292" spans="1:5" x14ac:dyDescent="0.2">
      <c r="A6292">
        <v>105</v>
      </c>
      <c r="B6292">
        <v>114249228666511</v>
      </c>
      <c r="C6292">
        <v>114249245445718</v>
      </c>
      <c r="D6292">
        <v>16.779207</v>
      </c>
      <c r="E6292">
        <v>0</v>
      </c>
    </row>
    <row r="6293" spans="1:5" x14ac:dyDescent="0.2">
      <c r="A6293">
        <v>105</v>
      </c>
      <c r="B6293">
        <v>114249245445718</v>
      </c>
      <c r="C6293">
        <v>114249262224729</v>
      </c>
      <c r="D6293">
        <v>16.779011000000001</v>
      </c>
      <c r="E6293">
        <v>0</v>
      </c>
    </row>
    <row r="6294" spans="1:5" x14ac:dyDescent="0.2">
      <c r="A6294">
        <v>105</v>
      </c>
      <c r="B6294">
        <v>114249262224729</v>
      </c>
      <c r="C6294">
        <v>114249279003749</v>
      </c>
      <c r="D6294">
        <v>16.779019999999999</v>
      </c>
      <c r="E6294">
        <v>0</v>
      </c>
    </row>
    <row r="6295" spans="1:5" x14ac:dyDescent="0.2">
      <c r="A6295">
        <v>105</v>
      </c>
      <c r="B6295">
        <v>114249279003749</v>
      </c>
      <c r="C6295">
        <v>114249295782745</v>
      </c>
      <c r="D6295">
        <v>16.778995999999999</v>
      </c>
      <c r="E6295">
        <v>0</v>
      </c>
    </row>
    <row r="6296" spans="1:5" x14ac:dyDescent="0.2">
      <c r="A6296">
        <v>105</v>
      </c>
      <c r="B6296">
        <v>114249295782745</v>
      </c>
      <c r="C6296">
        <v>114249312561427</v>
      </c>
      <c r="D6296">
        <v>16.778682</v>
      </c>
      <c r="E6296">
        <v>0</v>
      </c>
    </row>
    <row r="6297" spans="1:5" x14ac:dyDescent="0.2">
      <c r="A6297">
        <v>105</v>
      </c>
      <c r="B6297">
        <v>114249312561427</v>
      </c>
      <c r="C6297">
        <v>114249329340507</v>
      </c>
      <c r="D6297">
        <v>16.77908</v>
      </c>
      <c r="E6297">
        <v>0</v>
      </c>
    </row>
    <row r="6298" spans="1:5" x14ac:dyDescent="0.2">
      <c r="A6298">
        <v>105</v>
      </c>
      <c r="B6298">
        <v>114249329340507</v>
      </c>
      <c r="C6298">
        <v>114249346118772</v>
      </c>
      <c r="D6298">
        <v>16.778265000000001</v>
      </c>
      <c r="E6298">
        <v>0</v>
      </c>
    </row>
    <row r="6299" spans="1:5" x14ac:dyDescent="0.2">
      <c r="A6299">
        <v>105</v>
      </c>
      <c r="B6299">
        <v>114249346118772</v>
      </c>
      <c r="C6299">
        <v>114249362897108</v>
      </c>
      <c r="D6299">
        <v>16.778335999999999</v>
      </c>
      <c r="E6299">
        <v>0</v>
      </c>
    </row>
    <row r="6300" spans="1:5" x14ac:dyDescent="0.2">
      <c r="A6300">
        <v>105</v>
      </c>
      <c r="B6300">
        <v>114249362897108</v>
      </c>
      <c r="C6300">
        <v>114249379673307</v>
      </c>
      <c r="D6300">
        <v>16.776198999999998</v>
      </c>
      <c r="E6300">
        <v>0</v>
      </c>
    </row>
    <row r="6301" spans="1:5" x14ac:dyDescent="0.2">
      <c r="A6301">
        <v>106</v>
      </c>
      <c r="B6301">
        <v>114249379673307</v>
      </c>
      <c r="C6301">
        <v>114249396449522</v>
      </c>
      <c r="D6301">
        <v>16.776215000000001</v>
      </c>
      <c r="E6301">
        <v>0</v>
      </c>
    </row>
    <row r="6302" spans="1:5" x14ac:dyDescent="0.2">
      <c r="A6302">
        <v>106</v>
      </c>
      <c r="B6302">
        <v>114249396449522</v>
      </c>
      <c r="C6302">
        <v>114249413227272</v>
      </c>
      <c r="D6302">
        <v>16.777750000000001</v>
      </c>
      <c r="E6302">
        <v>0</v>
      </c>
    </row>
    <row r="6303" spans="1:5" x14ac:dyDescent="0.2">
      <c r="A6303">
        <v>106</v>
      </c>
      <c r="B6303">
        <v>114249413227272</v>
      </c>
      <c r="C6303">
        <v>114249430003283</v>
      </c>
      <c r="D6303">
        <v>16.776011</v>
      </c>
      <c r="E6303">
        <v>0</v>
      </c>
    </row>
    <row r="6304" spans="1:5" x14ac:dyDescent="0.2">
      <c r="A6304">
        <v>106</v>
      </c>
      <c r="B6304">
        <v>114249430003283</v>
      </c>
      <c r="C6304">
        <v>114249446781547</v>
      </c>
      <c r="D6304">
        <v>16.778264</v>
      </c>
      <c r="E6304">
        <v>0</v>
      </c>
    </row>
    <row r="6305" spans="1:5" x14ac:dyDescent="0.2">
      <c r="A6305">
        <v>106</v>
      </c>
      <c r="B6305">
        <v>114249446781547</v>
      </c>
      <c r="C6305">
        <v>114249463559480</v>
      </c>
      <c r="D6305">
        <v>16.777933000000001</v>
      </c>
      <c r="E6305">
        <v>0</v>
      </c>
    </row>
    <row r="6306" spans="1:5" x14ac:dyDescent="0.2">
      <c r="A6306">
        <v>106</v>
      </c>
      <c r="B6306">
        <v>114249463559480</v>
      </c>
      <c r="C6306">
        <v>114249480337307</v>
      </c>
      <c r="D6306">
        <v>16.777826999999998</v>
      </c>
      <c r="E6306">
        <v>0</v>
      </c>
    </row>
    <row r="6307" spans="1:5" x14ac:dyDescent="0.2">
      <c r="A6307">
        <v>106</v>
      </c>
      <c r="B6307">
        <v>114249480337307</v>
      </c>
      <c r="C6307">
        <v>114249497113014</v>
      </c>
      <c r="D6307">
        <v>16.775707000000001</v>
      </c>
      <c r="E6307">
        <v>0</v>
      </c>
    </row>
    <row r="6308" spans="1:5" x14ac:dyDescent="0.2">
      <c r="A6308">
        <v>106</v>
      </c>
      <c r="B6308">
        <v>114249497113014</v>
      </c>
      <c r="C6308">
        <v>114249513890573</v>
      </c>
      <c r="D6308">
        <v>16.777559</v>
      </c>
      <c r="E6308">
        <v>0</v>
      </c>
    </row>
    <row r="6309" spans="1:5" x14ac:dyDescent="0.2">
      <c r="A6309">
        <v>106</v>
      </c>
      <c r="B6309">
        <v>114249513890573</v>
      </c>
      <c r="C6309">
        <v>114249530668247</v>
      </c>
      <c r="D6309">
        <v>16.777674000000001</v>
      </c>
      <c r="E6309">
        <v>0</v>
      </c>
    </row>
    <row r="6310" spans="1:5" x14ac:dyDescent="0.2">
      <c r="A6310">
        <v>106</v>
      </c>
      <c r="B6310">
        <v>114249530668247</v>
      </c>
      <c r="C6310">
        <v>114249547446025</v>
      </c>
      <c r="D6310">
        <v>16.777778000000001</v>
      </c>
      <c r="E6310">
        <v>0</v>
      </c>
    </row>
    <row r="6311" spans="1:5" x14ac:dyDescent="0.2">
      <c r="A6311">
        <v>106</v>
      </c>
      <c r="B6311">
        <v>114249547446025</v>
      </c>
      <c r="C6311">
        <v>114249564224188</v>
      </c>
      <c r="D6311">
        <v>16.778162999999999</v>
      </c>
      <c r="E6311">
        <v>0</v>
      </c>
    </row>
    <row r="6312" spans="1:5" x14ac:dyDescent="0.2">
      <c r="A6312">
        <v>106</v>
      </c>
      <c r="B6312">
        <v>114249564224188</v>
      </c>
      <c r="C6312">
        <v>114249580998301</v>
      </c>
      <c r="D6312">
        <v>16.774113</v>
      </c>
      <c r="E6312">
        <v>0</v>
      </c>
    </row>
    <row r="6313" spans="1:5" x14ac:dyDescent="0.2">
      <c r="A6313">
        <v>106</v>
      </c>
      <c r="B6313">
        <v>114249580998301</v>
      </c>
      <c r="C6313">
        <v>114249597774220</v>
      </c>
      <c r="D6313">
        <v>16.775918999999998</v>
      </c>
      <c r="E6313">
        <v>0</v>
      </c>
    </row>
    <row r="6314" spans="1:5" x14ac:dyDescent="0.2">
      <c r="A6314">
        <v>106</v>
      </c>
      <c r="B6314">
        <v>114249597774220</v>
      </c>
      <c r="C6314">
        <v>114249614551886</v>
      </c>
      <c r="D6314">
        <v>16.777666</v>
      </c>
      <c r="E6314">
        <v>0</v>
      </c>
    </row>
    <row r="6315" spans="1:5" x14ac:dyDescent="0.2">
      <c r="A6315">
        <v>106</v>
      </c>
      <c r="B6315">
        <v>114249614551886</v>
      </c>
      <c r="C6315">
        <v>114249631329565</v>
      </c>
      <c r="D6315">
        <v>16.777678999999999</v>
      </c>
      <c r="E6315">
        <v>0</v>
      </c>
    </row>
    <row r="6316" spans="1:5" x14ac:dyDescent="0.2">
      <c r="A6316">
        <v>106</v>
      </c>
      <c r="B6316">
        <v>114249631329565</v>
      </c>
      <c r="C6316">
        <v>114249648107094</v>
      </c>
      <c r="D6316">
        <v>16.777529000000001</v>
      </c>
      <c r="E6316">
        <v>0</v>
      </c>
    </row>
    <row r="6317" spans="1:5" x14ac:dyDescent="0.2">
      <c r="A6317">
        <v>106</v>
      </c>
      <c r="B6317">
        <v>114249648107094</v>
      </c>
      <c r="C6317">
        <v>114249664885347</v>
      </c>
      <c r="D6317">
        <v>16.778252999999999</v>
      </c>
      <c r="E6317">
        <v>0</v>
      </c>
    </row>
    <row r="6318" spans="1:5" x14ac:dyDescent="0.2">
      <c r="A6318">
        <v>106</v>
      </c>
      <c r="B6318">
        <v>114249664885347</v>
      </c>
      <c r="C6318">
        <v>114249681664065</v>
      </c>
      <c r="D6318">
        <v>16.778718000000001</v>
      </c>
      <c r="E6318">
        <v>0</v>
      </c>
    </row>
    <row r="6319" spans="1:5" x14ac:dyDescent="0.2">
      <c r="A6319">
        <v>106</v>
      </c>
      <c r="B6319">
        <v>114249681664065</v>
      </c>
      <c r="C6319">
        <v>114249698443491</v>
      </c>
      <c r="D6319">
        <v>16.779426000000001</v>
      </c>
      <c r="E6319">
        <v>0</v>
      </c>
    </row>
    <row r="6320" spans="1:5" x14ac:dyDescent="0.2">
      <c r="A6320">
        <v>106</v>
      </c>
      <c r="B6320">
        <v>114249698443491</v>
      </c>
      <c r="C6320">
        <v>114249715221598</v>
      </c>
      <c r="D6320">
        <v>16.778106999999999</v>
      </c>
      <c r="E6320">
        <v>0</v>
      </c>
    </row>
    <row r="6321" spans="1:5" x14ac:dyDescent="0.2">
      <c r="A6321">
        <v>106</v>
      </c>
      <c r="B6321">
        <v>114249715221598</v>
      </c>
      <c r="C6321">
        <v>114249731999661</v>
      </c>
      <c r="D6321">
        <v>16.778063</v>
      </c>
      <c r="E6321">
        <v>0</v>
      </c>
    </row>
    <row r="6322" spans="1:5" x14ac:dyDescent="0.2">
      <c r="A6322">
        <v>106</v>
      </c>
      <c r="B6322">
        <v>114249731999661</v>
      </c>
      <c r="C6322">
        <v>114249748776633</v>
      </c>
      <c r="D6322">
        <v>16.776972000000001</v>
      </c>
      <c r="E6322">
        <v>0</v>
      </c>
    </row>
    <row r="6323" spans="1:5" x14ac:dyDescent="0.2">
      <c r="A6323">
        <v>106</v>
      </c>
      <c r="B6323">
        <v>114249748776633</v>
      </c>
      <c r="C6323">
        <v>114249765554058</v>
      </c>
      <c r="D6323">
        <v>16.777425000000001</v>
      </c>
      <c r="E6323">
        <v>0</v>
      </c>
    </row>
    <row r="6324" spans="1:5" x14ac:dyDescent="0.2">
      <c r="A6324">
        <v>106</v>
      </c>
      <c r="B6324">
        <v>114249765554058</v>
      </c>
      <c r="C6324">
        <v>114249782332033</v>
      </c>
      <c r="D6324">
        <v>16.777975000000001</v>
      </c>
      <c r="E6324">
        <v>0</v>
      </c>
    </row>
    <row r="6325" spans="1:5" x14ac:dyDescent="0.2">
      <c r="A6325">
        <v>106</v>
      </c>
      <c r="B6325">
        <v>114249782332033</v>
      </c>
      <c r="C6325">
        <v>114249799110190</v>
      </c>
      <c r="D6325">
        <v>16.778157</v>
      </c>
      <c r="E6325">
        <v>0</v>
      </c>
    </row>
    <row r="6326" spans="1:5" x14ac:dyDescent="0.2">
      <c r="A6326">
        <v>106</v>
      </c>
      <c r="B6326">
        <v>114249799110190</v>
      </c>
      <c r="C6326">
        <v>114249815886220</v>
      </c>
      <c r="D6326">
        <v>16.776029999999999</v>
      </c>
      <c r="E6326">
        <v>0</v>
      </c>
    </row>
    <row r="6327" spans="1:5" x14ac:dyDescent="0.2">
      <c r="A6327">
        <v>106</v>
      </c>
      <c r="B6327">
        <v>114249815886220</v>
      </c>
      <c r="C6327">
        <v>114249832664173</v>
      </c>
      <c r="D6327">
        <v>16.777953</v>
      </c>
      <c r="E6327">
        <v>0</v>
      </c>
    </row>
    <row r="6328" spans="1:5" x14ac:dyDescent="0.2">
      <c r="A6328">
        <v>106</v>
      </c>
      <c r="B6328">
        <v>114249832664173</v>
      </c>
      <c r="C6328">
        <v>114249849441983</v>
      </c>
      <c r="D6328">
        <v>16.777809999999999</v>
      </c>
      <c r="E6328">
        <v>0</v>
      </c>
    </row>
    <row r="6329" spans="1:5" x14ac:dyDescent="0.2">
      <c r="A6329">
        <v>106</v>
      </c>
      <c r="B6329">
        <v>114249849441983</v>
      </c>
      <c r="C6329">
        <v>114249866215333</v>
      </c>
      <c r="D6329">
        <v>16.773350000000001</v>
      </c>
      <c r="E6329">
        <v>0</v>
      </c>
    </row>
    <row r="6330" spans="1:5" x14ac:dyDescent="0.2">
      <c r="A6330">
        <v>106</v>
      </c>
      <c r="B6330">
        <v>114249866215333</v>
      </c>
      <c r="C6330">
        <v>114249882984116</v>
      </c>
      <c r="D6330">
        <v>16.768782999999999</v>
      </c>
      <c r="E6330">
        <v>0</v>
      </c>
    </row>
    <row r="6331" spans="1:5" x14ac:dyDescent="0.2">
      <c r="A6331">
        <v>106</v>
      </c>
      <c r="B6331">
        <v>114249882984116</v>
      </c>
      <c r="C6331">
        <v>114249899761335</v>
      </c>
      <c r="D6331">
        <v>16.777218999999999</v>
      </c>
      <c r="E6331">
        <v>0</v>
      </c>
    </row>
    <row r="6332" spans="1:5" x14ac:dyDescent="0.2">
      <c r="A6332">
        <v>106</v>
      </c>
      <c r="B6332">
        <v>114249899761335</v>
      </c>
      <c r="C6332">
        <v>114249916537321</v>
      </c>
      <c r="D6332">
        <v>16.775986</v>
      </c>
      <c r="E6332">
        <v>0</v>
      </c>
    </row>
    <row r="6333" spans="1:5" x14ac:dyDescent="0.2">
      <c r="A6333">
        <v>106</v>
      </c>
      <c r="B6333">
        <v>114249916537321</v>
      </c>
      <c r="C6333">
        <v>114249933314842</v>
      </c>
      <c r="D6333">
        <v>16.777521</v>
      </c>
      <c r="E6333">
        <v>0</v>
      </c>
    </row>
    <row r="6334" spans="1:5" x14ac:dyDescent="0.2">
      <c r="A6334">
        <v>106</v>
      </c>
      <c r="B6334">
        <v>114249933314842</v>
      </c>
      <c r="C6334">
        <v>114249950090200</v>
      </c>
      <c r="D6334">
        <v>16.775358000000001</v>
      </c>
      <c r="E6334">
        <v>0</v>
      </c>
    </row>
    <row r="6335" spans="1:5" x14ac:dyDescent="0.2">
      <c r="A6335">
        <v>106</v>
      </c>
      <c r="B6335">
        <v>114249950090200</v>
      </c>
      <c r="C6335">
        <v>114249966866596</v>
      </c>
      <c r="D6335">
        <v>16.776395999999998</v>
      </c>
      <c r="E6335">
        <v>0</v>
      </c>
    </row>
    <row r="6336" spans="1:5" x14ac:dyDescent="0.2">
      <c r="A6336">
        <v>106</v>
      </c>
      <c r="B6336">
        <v>114249966866596</v>
      </c>
      <c r="C6336">
        <v>114249983644533</v>
      </c>
      <c r="D6336">
        <v>16.777937000000001</v>
      </c>
      <c r="E6336">
        <v>0</v>
      </c>
    </row>
    <row r="6337" spans="1:5" x14ac:dyDescent="0.2">
      <c r="A6337">
        <v>106</v>
      </c>
      <c r="B6337">
        <v>114249983644533</v>
      </c>
      <c r="C6337">
        <v>114250000423087</v>
      </c>
      <c r="D6337">
        <v>16.778554</v>
      </c>
      <c r="E6337">
        <v>0</v>
      </c>
    </row>
    <row r="6338" spans="1:5" x14ac:dyDescent="0.2">
      <c r="A6338">
        <v>106</v>
      </c>
      <c r="B6338">
        <v>114250000423087</v>
      </c>
      <c r="C6338">
        <v>114250017201406</v>
      </c>
      <c r="D6338">
        <v>16.778319</v>
      </c>
      <c r="E6338">
        <v>0</v>
      </c>
    </row>
    <row r="6339" spans="1:5" x14ac:dyDescent="0.2">
      <c r="A6339">
        <v>106</v>
      </c>
      <c r="B6339">
        <v>114250017201406</v>
      </c>
      <c r="C6339">
        <v>114250033980258</v>
      </c>
      <c r="D6339">
        <v>16.778852000000001</v>
      </c>
      <c r="E6339">
        <v>0</v>
      </c>
    </row>
    <row r="6340" spans="1:5" x14ac:dyDescent="0.2">
      <c r="A6340">
        <v>106</v>
      </c>
      <c r="B6340">
        <v>114250033980258</v>
      </c>
      <c r="C6340">
        <v>114250050759625</v>
      </c>
      <c r="D6340">
        <v>16.779367000000001</v>
      </c>
      <c r="E6340">
        <v>0</v>
      </c>
    </row>
    <row r="6341" spans="1:5" x14ac:dyDescent="0.2">
      <c r="A6341">
        <v>106</v>
      </c>
      <c r="B6341">
        <v>114250050759625</v>
      </c>
      <c r="C6341">
        <v>114250067539087</v>
      </c>
      <c r="D6341">
        <v>16.779461999999999</v>
      </c>
      <c r="E6341">
        <v>0</v>
      </c>
    </row>
    <row r="6342" spans="1:5" x14ac:dyDescent="0.2">
      <c r="A6342">
        <v>106</v>
      </c>
      <c r="B6342">
        <v>114250067539087</v>
      </c>
      <c r="C6342">
        <v>114250084318255</v>
      </c>
      <c r="D6342">
        <v>16.779167999999999</v>
      </c>
      <c r="E6342">
        <v>0</v>
      </c>
    </row>
    <row r="6343" spans="1:5" x14ac:dyDescent="0.2">
      <c r="A6343">
        <v>106</v>
      </c>
      <c r="B6343">
        <v>114250084318255</v>
      </c>
      <c r="C6343">
        <v>114250101096347</v>
      </c>
      <c r="D6343">
        <v>16.778092000000001</v>
      </c>
      <c r="E6343">
        <v>0</v>
      </c>
    </row>
    <row r="6344" spans="1:5" x14ac:dyDescent="0.2">
      <c r="A6344">
        <v>106</v>
      </c>
      <c r="B6344">
        <v>114250101096347</v>
      </c>
      <c r="C6344">
        <v>114250117874317</v>
      </c>
      <c r="D6344">
        <v>16.77797</v>
      </c>
      <c r="E6344">
        <v>0</v>
      </c>
    </row>
    <row r="6345" spans="1:5" x14ac:dyDescent="0.2">
      <c r="A6345">
        <v>106</v>
      </c>
      <c r="B6345">
        <v>114250117874317</v>
      </c>
      <c r="C6345">
        <v>114250134651925</v>
      </c>
      <c r="D6345">
        <v>16.777608000000001</v>
      </c>
      <c r="E6345">
        <v>0</v>
      </c>
    </row>
    <row r="6346" spans="1:5" x14ac:dyDescent="0.2">
      <c r="A6346">
        <v>106</v>
      </c>
      <c r="B6346">
        <v>114250134651925</v>
      </c>
      <c r="C6346">
        <v>114250151430724</v>
      </c>
      <c r="D6346">
        <v>16.778798999999999</v>
      </c>
      <c r="E6346">
        <v>0</v>
      </c>
    </row>
    <row r="6347" spans="1:5" x14ac:dyDescent="0.2">
      <c r="A6347">
        <v>106</v>
      </c>
      <c r="B6347">
        <v>114250151430724</v>
      </c>
      <c r="C6347">
        <v>114250168208753</v>
      </c>
      <c r="D6347">
        <v>16.778029</v>
      </c>
      <c r="E6347">
        <v>0</v>
      </c>
    </row>
    <row r="6348" spans="1:5" x14ac:dyDescent="0.2">
      <c r="A6348">
        <v>106</v>
      </c>
      <c r="B6348">
        <v>114250168208753</v>
      </c>
      <c r="C6348">
        <v>114250184987374</v>
      </c>
      <c r="D6348">
        <v>16.778621000000001</v>
      </c>
      <c r="E6348">
        <v>0</v>
      </c>
    </row>
    <row r="6349" spans="1:5" x14ac:dyDescent="0.2">
      <c r="A6349">
        <v>106</v>
      </c>
      <c r="B6349">
        <v>114250184987374</v>
      </c>
      <c r="C6349">
        <v>114250201766005</v>
      </c>
      <c r="D6349">
        <v>16.778631000000001</v>
      </c>
      <c r="E6349">
        <v>0</v>
      </c>
    </row>
    <row r="6350" spans="1:5" x14ac:dyDescent="0.2">
      <c r="A6350">
        <v>106</v>
      </c>
      <c r="B6350">
        <v>114250201766005</v>
      </c>
      <c r="C6350">
        <v>114250218544963</v>
      </c>
      <c r="D6350">
        <v>16.778957999999999</v>
      </c>
      <c r="E6350">
        <v>0</v>
      </c>
    </row>
    <row r="6351" spans="1:5" x14ac:dyDescent="0.2">
      <c r="A6351">
        <v>106</v>
      </c>
      <c r="B6351">
        <v>114250218544963</v>
      </c>
      <c r="C6351">
        <v>114250235323361</v>
      </c>
      <c r="D6351">
        <v>16.778397999999999</v>
      </c>
      <c r="E6351">
        <v>0</v>
      </c>
    </row>
    <row r="6352" spans="1:5" x14ac:dyDescent="0.2">
      <c r="A6352">
        <v>106</v>
      </c>
      <c r="B6352">
        <v>114250235323361</v>
      </c>
      <c r="C6352">
        <v>114250252101415</v>
      </c>
      <c r="D6352">
        <v>16.778054000000001</v>
      </c>
      <c r="E6352">
        <v>0</v>
      </c>
    </row>
    <row r="6353" spans="1:5" x14ac:dyDescent="0.2">
      <c r="A6353">
        <v>106</v>
      </c>
      <c r="B6353">
        <v>114250252101415</v>
      </c>
      <c r="C6353">
        <v>114250268879558</v>
      </c>
      <c r="D6353">
        <v>16.778143</v>
      </c>
      <c r="E6353">
        <v>0</v>
      </c>
    </row>
    <row r="6354" spans="1:5" x14ac:dyDescent="0.2">
      <c r="A6354">
        <v>106</v>
      </c>
      <c r="B6354">
        <v>114250268879558</v>
      </c>
      <c r="C6354">
        <v>114250285658482</v>
      </c>
      <c r="D6354">
        <v>16.778924</v>
      </c>
      <c r="E6354">
        <v>0</v>
      </c>
    </row>
    <row r="6355" spans="1:5" x14ac:dyDescent="0.2">
      <c r="A6355">
        <v>106</v>
      </c>
      <c r="B6355">
        <v>114250285658482</v>
      </c>
      <c r="C6355">
        <v>114250302436660</v>
      </c>
      <c r="D6355">
        <v>16.778178</v>
      </c>
      <c r="E6355">
        <v>0</v>
      </c>
    </row>
    <row r="6356" spans="1:5" x14ac:dyDescent="0.2">
      <c r="A6356">
        <v>106</v>
      </c>
      <c r="B6356">
        <v>114250302436660</v>
      </c>
      <c r="C6356">
        <v>114250319215368</v>
      </c>
      <c r="D6356">
        <v>16.778708000000002</v>
      </c>
      <c r="E6356">
        <v>0</v>
      </c>
    </row>
    <row r="6357" spans="1:5" x14ac:dyDescent="0.2">
      <c r="A6357">
        <v>106</v>
      </c>
      <c r="B6357">
        <v>114250319215368</v>
      </c>
      <c r="C6357">
        <v>114250335993232</v>
      </c>
      <c r="D6357">
        <v>16.777864000000001</v>
      </c>
      <c r="E6357">
        <v>0</v>
      </c>
    </row>
    <row r="6358" spans="1:5" x14ac:dyDescent="0.2">
      <c r="A6358">
        <v>106</v>
      </c>
      <c r="B6358">
        <v>114250335993232</v>
      </c>
      <c r="C6358">
        <v>114250352772350</v>
      </c>
      <c r="D6358">
        <v>16.779118</v>
      </c>
      <c r="E6358">
        <v>0</v>
      </c>
    </row>
    <row r="6359" spans="1:5" x14ac:dyDescent="0.2">
      <c r="A6359">
        <v>106</v>
      </c>
      <c r="B6359">
        <v>114250352772350</v>
      </c>
      <c r="C6359">
        <v>114250369550945</v>
      </c>
      <c r="D6359">
        <v>16.778594999999999</v>
      </c>
      <c r="E6359">
        <v>0</v>
      </c>
    </row>
    <row r="6360" spans="1:5" x14ac:dyDescent="0.2">
      <c r="A6360">
        <v>106</v>
      </c>
      <c r="B6360">
        <v>114250369550945</v>
      </c>
      <c r="C6360">
        <v>114250386329628</v>
      </c>
      <c r="D6360">
        <v>16.778683000000001</v>
      </c>
      <c r="E6360">
        <v>0</v>
      </c>
    </row>
    <row r="6361" spans="1:5" x14ac:dyDescent="0.2">
      <c r="A6361">
        <v>107</v>
      </c>
      <c r="B6361">
        <v>114250386329628</v>
      </c>
      <c r="C6361">
        <v>114250403108067</v>
      </c>
      <c r="D6361">
        <v>16.778438999999999</v>
      </c>
      <c r="E6361">
        <v>0</v>
      </c>
    </row>
    <row r="6362" spans="1:5" x14ac:dyDescent="0.2">
      <c r="A6362">
        <v>107</v>
      </c>
      <c r="B6362">
        <v>114250403108067</v>
      </c>
      <c r="C6362">
        <v>114250419886486</v>
      </c>
      <c r="D6362">
        <v>16.778419</v>
      </c>
      <c r="E6362">
        <v>0</v>
      </c>
    </row>
    <row r="6363" spans="1:5" x14ac:dyDescent="0.2">
      <c r="A6363">
        <v>107</v>
      </c>
      <c r="B6363">
        <v>114250419886486</v>
      </c>
      <c r="C6363">
        <v>114250436664007</v>
      </c>
      <c r="D6363">
        <v>16.777521</v>
      </c>
      <c r="E6363">
        <v>0</v>
      </c>
    </row>
    <row r="6364" spans="1:5" x14ac:dyDescent="0.2">
      <c r="A6364">
        <v>107</v>
      </c>
      <c r="B6364">
        <v>114250436664007</v>
      </c>
      <c r="C6364">
        <v>114250453441431</v>
      </c>
      <c r="D6364">
        <v>16.777424</v>
      </c>
      <c r="E6364">
        <v>0</v>
      </c>
    </row>
    <row r="6365" spans="1:5" x14ac:dyDescent="0.2">
      <c r="A6365">
        <v>107</v>
      </c>
      <c r="B6365">
        <v>114250453441431</v>
      </c>
      <c r="C6365">
        <v>114250470218985</v>
      </c>
      <c r="D6365">
        <v>16.777553999999999</v>
      </c>
      <c r="E6365">
        <v>0</v>
      </c>
    </row>
    <row r="6366" spans="1:5" x14ac:dyDescent="0.2">
      <c r="A6366">
        <v>107</v>
      </c>
      <c r="B6366">
        <v>114250470218985</v>
      </c>
      <c r="C6366">
        <v>114250486994689</v>
      </c>
      <c r="D6366">
        <v>16.775704000000001</v>
      </c>
      <c r="E6366">
        <v>0</v>
      </c>
    </row>
    <row r="6367" spans="1:5" x14ac:dyDescent="0.2">
      <c r="A6367">
        <v>107</v>
      </c>
      <c r="B6367">
        <v>114250486994689</v>
      </c>
      <c r="C6367">
        <v>114250503769144</v>
      </c>
      <c r="D6367">
        <v>16.774455</v>
      </c>
      <c r="E6367">
        <v>0</v>
      </c>
    </row>
    <row r="6368" spans="1:5" x14ac:dyDescent="0.2">
      <c r="A6368">
        <v>107</v>
      </c>
      <c r="B6368">
        <v>114250503769144</v>
      </c>
      <c r="C6368">
        <v>114250520547177</v>
      </c>
      <c r="D6368">
        <v>16.778033000000001</v>
      </c>
      <c r="E6368">
        <v>0</v>
      </c>
    </row>
    <row r="6369" spans="1:5" x14ac:dyDescent="0.2">
      <c r="A6369">
        <v>107</v>
      </c>
      <c r="B6369">
        <v>114250520547177</v>
      </c>
      <c r="C6369">
        <v>114250537324549</v>
      </c>
      <c r="D6369">
        <v>16.777372</v>
      </c>
      <c r="E6369">
        <v>0</v>
      </c>
    </row>
    <row r="6370" spans="1:5" x14ac:dyDescent="0.2">
      <c r="A6370">
        <v>107</v>
      </c>
      <c r="B6370">
        <v>114250537324549</v>
      </c>
      <c r="C6370">
        <v>114250554101508</v>
      </c>
      <c r="D6370">
        <v>16.776959000000002</v>
      </c>
      <c r="E6370">
        <v>0</v>
      </c>
    </row>
    <row r="6371" spans="1:5" x14ac:dyDescent="0.2">
      <c r="A6371">
        <v>107</v>
      </c>
      <c r="B6371">
        <v>114250554101508</v>
      </c>
      <c r="C6371">
        <v>114250570875421</v>
      </c>
      <c r="D6371">
        <v>16.773913</v>
      </c>
      <c r="E6371">
        <v>0</v>
      </c>
    </row>
    <row r="6372" spans="1:5" x14ac:dyDescent="0.2">
      <c r="A6372">
        <v>107</v>
      </c>
      <c r="B6372">
        <v>114250570875421</v>
      </c>
      <c r="C6372">
        <v>114250587651613</v>
      </c>
      <c r="D6372">
        <v>16.776192000000002</v>
      </c>
      <c r="E6372">
        <v>0</v>
      </c>
    </row>
    <row r="6373" spans="1:5" x14ac:dyDescent="0.2">
      <c r="A6373">
        <v>107</v>
      </c>
      <c r="B6373">
        <v>114250587651613</v>
      </c>
      <c r="C6373">
        <v>114250604426360</v>
      </c>
      <c r="D6373">
        <v>16.774747000000001</v>
      </c>
      <c r="E6373">
        <v>0</v>
      </c>
    </row>
    <row r="6374" spans="1:5" x14ac:dyDescent="0.2">
      <c r="A6374">
        <v>107</v>
      </c>
      <c r="B6374">
        <v>114250604426360</v>
      </c>
      <c r="C6374">
        <v>114250621199274</v>
      </c>
      <c r="D6374">
        <v>16.772914</v>
      </c>
      <c r="E6374">
        <v>0</v>
      </c>
    </row>
    <row r="6375" spans="1:5" x14ac:dyDescent="0.2">
      <c r="A6375">
        <v>107</v>
      </c>
      <c r="B6375">
        <v>114250621199274</v>
      </c>
      <c r="C6375">
        <v>114250637971781</v>
      </c>
      <c r="D6375">
        <v>16.772507000000001</v>
      </c>
      <c r="E6375">
        <v>0</v>
      </c>
    </row>
    <row r="6376" spans="1:5" x14ac:dyDescent="0.2">
      <c r="A6376">
        <v>107</v>
      </c>
      <c r="B6376">
        <v>114250637971781</v>
      </c>
      <c r="C6376">
        <v>114250654749223</v>
      </c>
      <c r="D6376">
        <v>16.777442000000001</v>
      </c>
      <c r="E6376">
        <v>0</v>
      </c>
    </row>
    <row r="6377" spans="1:5" x14ac:dyDescent="0.2">
      <c r="A6377">
        <v>107</v>
      </c>
      <c r="B6377">
        <v>114250654749223</v>
      </c>
      <c r="C6377">
        <v>114250671525066</v>
      </c>
      <c r="D6377">
        <v>16.775842999999998</v>
      </c>
      <c r="E6377">
        <v>0</v>
      </c>
    </row>
    <row r="6378" spans="1:5" x14ac:dyDescent="0.2">
      <c r="A6378">
        <v>107</v>
      </c>
      <c r="B6378">
        <v>114250671525066</v>
      </c>
      <c r="C6378">
        <v>114250688302759</v>
      </c>
      <c r="D6378">
        <v>16.777692999999999</v>
      </c>
      <c r="E6378">
        <v>0</v>
      </c>
    </row>
    <row r="6379" spans="1:5" x14ac:dyDescent="0.2">
      <c r="A6379">
        <v>107</v>
      </c>
      <c r="B6379">
        <v>114250688302759</v>
      </c>
      <c r="C6379">
        <v>114250705080951</v>
      </c>
      <c r="D6379">
        <v>16.778192000000001</v>
      </c>
      <c r="E6379">
        <v>0</v>
      </c>
    </row>
    <row r="6380" spans="1:5" x14ac:dyDescent="0.2">
      <c r="A6380">
        <v>107</v>
      </c>
      <c r="B6380">
        <v>114250705080951</v>
      </c>
      <c r="C6380">
        <v>114250721858172</v>
      </c>
      <c r="D6380">
        <v>16.777221000000001</v>
      </c>
      <c r="E6380">
        <v>0</v>
      </c>
    </row>
    <row r="6381" spans="1:5" x14ac:dyDescent="0.2">
      <c r="A6381">
        <v>107</v>
      </c>
      <c r="B6381">
        <v>114250721858172</v>
      </c>
      <c r="C6381">
        <v>114250738636629</v>
      </c>
      <c r="D6381">
        <v>16.778457</v>
      </c>
      <c r="E6381">
        <v>0</v>
      </c>
    </row>
    <row r="6382" spans="1:5" x14ac:dyDescent="0.2">
      <c r="A6382">
        <v>107</v>
      </c>
      <c r="B6382">
        <v>114250738636629</v>
      </c>
      <c r="C6382">
        <v>114250755413181</v>
      </c>
      <c r="D6382">
        <v>16.776551999999999</v>
      </c>
      <c r="E6382">
        <v>0</v>
      </c>
    </row>
    <row r="6383" spans="1:5" x14ac:dyDescent="0.2">
      <c r="A6383">
        <v>107</v>
      </c>
      <c r="B6383">
        <v>114250755413181</v>
      </c>
      <c r="C6383">
        <v>114250772187534</v>
      </c>
      <c r="D6383">
        <v>16.774353000000001</v>
      </c>
      <c r="E6383">
        <v>0</v>
      </c>
    </row>
    <row r="6384" spans="1:5" x14ac:dyDescent="0.2">
      <c r="A6384">
        <v>107</v>
      </c>
      <c r="B6384">
        <v>114250772187534</v>
      </c>
      <c r="C6384">
        <v>114250788962269</v>
      </c>
      <c r="D6384">
        <v>16.774735</v>
      </c>
      <c r="E6384">
        <v>0</v>
      </c>
    </row>
    <row r="6385" spans="1:5" x14ac:dyDescent="0.2">
      <c r="A6385">
        <v>107</v>
      </c>
      <c r="B6385">
        <v>114250788962269</v>
      </c>
      <c r="C6385">
        <v>114250805740461</v>
      </c>
      <c r="D6385">
        <v>16.778192000000001</v>
      </c>
      <c r="E6385">
        <v>0</v>
      </c>
    </row>
    <row r="6386" spans="1:5" x14ac:dyDescent="0.2">
      <c r="A6386">
        <v>107</v>
      </c>
      <c r="B6386">
        <v>114250805740461</v>
      </c>
      <c r="C6386">
        <v>114250822518515</v>
      </c>
      <c r="D6386">
        <v>16.778054000000001</v>
      </c>
      <c r="E6386">
        <v>0</v>
      </c>
    </row>
    <row r="6387" spans="1:5" x14ac:dyDescent="0.2">
      <c r="A6387">
        <v>107</v>
      </c>
      <c r="B6387">
        <v>114250822518515</v>
      </c>
      <c r="C6387">
        <v>114250839294708</v>
      </c>
      <c r="D6387">
        <v>16.776192999999999</v>
      </c>
      <c r="E6387">
        <v>0</v>
      </c>
    </row>
    <row r="6388" spans="1:5" x14ac:dyDescent="0.2">
      <c r="A6388">
        <v>107</v>
      </c>
      <c r="B6388">
        <v>114250839294708</v>
      </c>
      <c r="C6388">
        <v>114250856071346</v>
      </c>
      <c r="D6388">
        <v>16.776637999999998</v>
      </c>
      <c r="E6388">
        <v>0</v>
      </c>
    </row>
    <row r="6389" spans="1:5" x14ac:dyDescent="0.2">
      <c r="A6389">
        <v>107</v>
      </c>
      <c r="B6389">
        <v>114250856071346</v>
      </c>
      <c r="C6389">
        <v>114250872846857</v>
      </c>
      <c r="D6389">
        <v>16.775511000000002</v>
      </c>
      <c r="E6389">
        <v>0</v>
      </c>
    </row>
    <row r="6390" spans="1:5" x14ac:dyDescent="0.2">
      <c r="A6390">
        <v>107</v>
      </c>
      <c r="B6390">
        <v>114250872846857</v>
      </c>
      <c r="C6390">
        <v>114250889625231</v>
      </c>
      <c r="D6390">
        <v>16.778373999999999</v>
      </c>
      <c r="E6390">
        <v>0</v>
      </c>
    </row>
    <row r="6391" spans="1:5" x14ac:dyDescent="0.2">
      <c r="A6391">
        <v>107</v>
      </c>
      <c r="B6391">
        <v>114250889625231</v>
      </c>
      <c r="C6391">
        <v>114250906401662</v>
      </c>
      <c r="D6391">
        <v>16.776430999999999</v>
      </c>
      <c r="E6391">
        <v>0</v>
      </c>
    </row>
    <row r="6392" spans="1:5" x14ac:dyDescent="0.2">
      <c r="A6392">
        <v>107</v>
      </c>
      <c r="B6392">
        <v>114250906401662</v>
      </c>
      <c r="C6392">
        <v>114250923180149</v>
      </c>
      <c r="D6392">
        <v>16.778486999999998</v>
      </c>
      <c r="E6392">
        <v>0</v>
      </c>
    </row>
    <row r="6393" spans="1:5" x14ac:dyDescent="0.2">
      <c r="A6393">
        <v>107</v>
      </c>
      <c r="B6393">
        <v>114250923180149</v>
      </c>
      <c r="C6393">
        <v>114250939957928</v>
      </c>
      <c r="D6393">
        <v>16.777778999999999</v>
      </c>
      <c r="E6393">
        <v>0</v>
      </c>
    </row>
    <row r="6394" spans="1:5" x14ac:dyDescent="0.2">
      <c r="A6394">
        <v>107</v>
      </c>
      <c r="B6394">
        <v>114250939957928</v>
      </c>
      <c r="C6394">
        <v>114250956735840</v>
      </c>
      <c r="D6394">
        <v>16.777912000000001</v>
      </c>
      <c r="E6394">
        <v>0</v>
      </c>
    </row>
    <row r="6395" spans="1:5" x14ac:dyDescent="0.2">
      <c r="A6395">
        <v>107</v>
      </c>
      <c r="B6395">
        <v>114250956735840</v>
      </c>
      <c r="C6395">
        <v>114250973514270</v>
      </c>
      <c r="D6395">
        <v>16.77843</v>
      </c>
      <c r="E6395">
        <v>0</v>
      </c>
    </row>
    <row r="6396" spans="1:5" x14ac:dyDescent="0.2">
      <c r="A6396">
        <v>107</v>
      </c>
      <c r="B6396">
        <v>114250973514270</v>
      </c>
      <c r="C6396">
        <v>114250990292658</v>
      </c>
      <c r="D6396">
        <v>16.778388</v>
      </c>
      <c r="E6396">
        <v>0</v>
      </c>
    </row>
    <row r="6397" spans="1:5" x14ac:dyDescent="0.2">
      <c r="A6397">
        <v>107</v>
      </c>
      <c r="B6397">
        <v>114250990292658</v>
      </c>
      <c r="C6397">
        <v>114251007070883</v>
      </c>
      <c r="D6397">
        <v>16.778224999999999</v>
      </c>
      <c r="E6397">
        <v>0</v>
      </c>
    </row>
    <row r="6398" spans="1:5" x14ac:dyDescent="0.2">
      <c r="A6398">
        <v>107</v>
      </c>
      <c r="B6398">
        <v>114251007070883</v>
      </c>
      <c r="C6398">
        <v>114251023848999</v>
      </c>
      <c r="D6398">
        <v>16.778116000000001</v>
      </c>
      <c r="E6398">
        <v>0</v>
      </c>
    </row>
    <row r="6399" spans="1:5" x14ac:dyDescent="0.2">
      <c r="A6399">
        <v>107</v>
      </c>
      <c r="B6399">
        <v>114251023848999</v>
      </c>
      <c r="C6399">
        <v>114251040627412</v>
      </c>
      <c r="D6399">
        <v>16.778413</v>
      </c>
      <c r="E6399">
        <v>0</v>
      </c>
    </row>
    <row r="6400" spans="1:5" x14ac:dyDescent="0.2">
      <c r="A6400">
        <v>107</v>
      </c>
      <c r="B6400">
        <v>114251040627412</v>
      </c>
      <c r="C6400">
        <v>114251057403473</v>
      </c>
      <c r="D6400">
        <v>16.776060999999999</v>
      </c>
      <c r="E6400">
        <v>0</v>
      </c>
    </row>
    <row r="6401" spans="1:5" x14ac:dyDescent="0.2">
      <c r="A6401">
        <v>107</v>
      </c>
      <c r="B6401">
        <v>114251057403473</v>
      </c>
      <c r="C6401">
        <v>114251074181311</v>
      </c>
      <c r="D6401">
        <v>16.777837999999999</v>
      </c>
      <c r="E6401">
        <v>0</v>
      </c>
    </row>
    <row r="6402" spans="1:5" x14ac:dyDescent="0.2">
      <c r="A6402">
        <v>107</v>
      </c>
      <c r="B6402">
        <v>114251074181311</v>
      </c>
      <c r="C6402">
        <v>114251090959821</v>
      </c>
      <c r="D6402">
        <v>16.778510000000001</v>
      </c>
      <c r="E6402">
        <v>0</v>
      </c>
    </row>
    <row r="6403" spans="1:5" x14ac:dyDescent="0.2">
      <c r="A6403">
        <v>107</v>
      </c>
      <c r="B6403">
        <v>114251090959821</v>
      </c>
      <c r="C6403">
        <v>114251107734472</v>
      </c>
      <c r="D6403">
        <v>16.774650999999999</v>
      </c>
      <c r="E6403">
        <v>0</v>
      </c>
    </row>
    <row r="6404" spans="1:5" x14ac:dyDescent="0.2">
      <c r="A6404">
        <v>107</v>
      </c>
      <c r="B6404">
        <v>114251107734472</v>
      </c>
      <c r="C6404">
        <v>114251124513171</v>
      </c>
      <c r="D6404">
        <v>16.778699</v>
      </c>
      <c r="E6404">
        <v>0</v>
      </c>
    </row>
    <row r="6405" spans="1:5" x14ac:dyDescent="0.2">
      <c r="A6405">
        <v>107</v>
      </c>
      <c r="B6405">
        <v>114251124513171</v>
      </c>
      <c r="C6405">
        <v>114251141292288</v>
      </c>
      <c r="D6405">
        <v>16.779116999999999</v>
      </c>
      <c r="E6405">
        <v>0</v>
      </c>
    </row>
    <row r="6406" spans="1:5" x14ac:dyDescent="0.2">
      <c r="A6406">
        <v>107</v>
      </c>
      <c r="B6406">
        <v>114251141292288</v>
      </c>
      <c r="C6406">
        <v>114251158072353</v>
      </c>
      <c r="D6406">
        <v>16.780065</v>
      </c>
      <c r="E6406">
        <v>0</v>
      </c>
    </row>
    <row r="6407" spans="1:5" x14ac:dyDescent="0.2">
      <c r="A6407">
        <v>107</v>
      </c>
      <c r="B6407">
        <v>114251158072353</v>
      </c>
      <c r="C6407">
        <v>114251174851927</v>
      </c>
      <c r="D6407">
        <v>16.779574</v>
      </c>
      <c r="E6407">
        <v>0</v>
      </c>
    </row>
    <row r="6408" spans="1:5" x14ac:dyDescent="0.2">
      <c r="A6408">
        <v>107</v>
      </c>
      <c r="B6408">
        <v>114251174851927</v>
      </c>
      <c r="C6408">
        <v>114251191631429</v>
      </c>
      <c r="D6408">
        <v>16.779502000000001</v>
      </c>
      <c r="E6408">
        <v>0</v>
      </c>
    </row>
    <row r="6409" spans="1:5" x14ac:dyDescent="0.2">
      <c r="A6409">
        <v>107</v>
      </c>
      <c r="B6409">
        <v>114251191631429</v>
      </c>
      <c r="C6409">
        <v>114251208410829</v>
      </c>
      <c r="D6409">
        <v>16.779399999999999</v>
      </c>
      <c r="E6409">
        <v>0</v>
      </c>
    </row>
    <row r="6410" spans="1:5" x14ac:dyDescent="0.2">
      <c r="A6410">
        <v>107</v>
      </c>
      <c r="B6410">
        <v>114251208410829</v>
      </c>
      <c r="C6410">
        <v>114251225189087</v>
      </c>
      <c r="D6410">
        <v>16.778258000000001</v>
      </c>
      <c r="E6410">
        <v>0</v>
      </c>
    </row>
    <row r="6411" spans="1:5" x14ac:dyDescent="0.2">
      <c r="A6411">
        <v>107</v>
      </c>
      <c r="B6411">
        <v>114251225189087</v>
      </c>
      <c r="C6411">
        <v>114251241967890</v>
      </c>
      <c r="D6411">
        <v>16.778803</v>
      </c>
      <c r="E6411">
        <v>0</v>
      </c>
    </row>
    <row r="6412" spans="1:5" x14ac:dyDescent="0.2">
      <c r="A6412">
        <v>107</v>
      </c>
      <c r="B6412">
        <v>114251241967890</v>
      </c>
      <c r="C6412">
        <v>114251258745766</v>
      </c>
      <c r="D6412">
        <v>16.777875999999999</v>
      </c>
      <c r="E6412">
        <v>0</v>
      </c>
    </row>
    <row r="6413" spans="1:5" x14ac:dyDescent="0.2">
      <c r="A6413">
        <v>107</v>
      </c>
      <c r="B6413">
        <v>114251258745766</v>
      </c>
      <c r="C6413">
        <v>114251275525156</v>
      </c>
      <c r="D6413">
        <v>16.779389999999999</v>
      </c>
      <c r="E6413">
        <v>0</v>
      </c>
    </row>
    <row r="6414" spans="1:5" x14ac:dyDescent="0.2">
      <c r="A6414">
        <v>107</v>
      </c>
      <c r="B6414">
        <v>114251275525156</v>
      </c>
      <c r="C6414">
        <v>114251292303799</v>
      </c>
      <c r="D6414">
        <v>16.778642999999999</v>
      </c>
      <c r="E6414">
        <v>0</v>
      </c>
    </row>
    <row r="6415" spans="1:5" x14ac:dyDescent="0.2">
      <c r="A6415">
        <v>107</v>
      </c>
      <c r="B6415">
        <v>114251292303799</v>
      </c>
      <c r="C6415">
        <v>114251309082740</v>
      </c>
      <c r="D6415">
        <v>16.778941</v>
      </c>
      <c r="E6415">
        <v>0</v>
      </c>
    </row>
    <row r="6416" spans="1:5" x14ac:dyDescent="0.2">
      <c r="A6416">
        <v>107</v>
      </c>
      <c r="B6416">
        <v>114251309082740</v>
      </c>
      <c r="C6416">
        <v>114251325861926</v>
      </c>
      <c r="D6416">
        <v>16.779185999999999</v>
      </c>
      <c r="E6416">
        <v>0</v>
      </c>
    </row>
    <row r="6417" spans="1:5" x14ac:dyDescent="0.2">
      <c r="A6417">
        <v>107</v>
      </c>
      <c r="B6417">
        <v>114251325861926</v>
      </c>
      <c r="C6417">
        <v>114251342641174</v>
      </c>
      <c r="D6417">
        <v>16.779247999999999</v>
      </c>
      <c r="E6417">
        <v>0</v>
      </c>
    </row>
    <row r="6418" spans="1:5" x14ac:dyDescent="0.2">
      <c r="A6418">
        <v>107</v>
      </c>
      <c r="B6418">
        <v>114251342641174</v>
      </c>
      <c r="C6418">
        <v>114251359419669</v>
      </c>
      <c r="D6418">
        <v>16.778494999999999</v>
      </c>
      <c r="E6418">
        <v>0</v>
      </c>
    </row>
    <row r="6419" spans="1:5" x14ac:dyDescent="0.2">
      <c r="A6419">
        <v>107</v>
      </c>
      <c r="B6419">
        <v>114251359419669</v>
      </c>
      <c r="C6419">
        <v>114251376198763</v>
      </c>
      <c r="D6419">
        <v>16.779094000000001</v>
      </c>
      <c r="E6419">
        <v>0</v>
      </c>
    </row>
    <row r="6420" spans="1:5" x14ac:dyDescent="0.2">
      <c r="A6420">
        <v>108</v>
      </c>
      <c r="B6420">
        <v>114251376198763</v>
      </c>
      <c r="C6420">
        <v>114251392975845</v>
      </c>
      <c r="D6420">
        <v>16.777082</v>
      </c>
      <c r="E6420">
        <v>0</v>
      </c>
    </row>
    <row r="6421" spans="1:5" x14ac:dyDescent="0.2">
      <c r="A6421">
        <v>108</v>
      </c>
      <c r="B6421">
        <v>114251392975845</v>
      </c>
      <c r="C6421">
        <v>114251409754863</v>
      </c>
      <c r="D6421">
        <v>16.779018000000001</v>
      </c>
      <c r="E6421">
        <v>0</v>
      </c>
    </row>
    <row r="6422" spans="1:5" x14ac:dyDescent="0.2">
      <c r="A6422">
        <v>108</v>
      </c>
      <c r="B6422">
        <v>114251409754863</v>
      </c>
      <c r="C6422">
        <v>114251426532840</v>
      </c>
      <c r="D6422">
        <v>16.777977</v>
      </c>
      <c r="E6422">
        <v>0</v>
      </c>
    </row>
    <row r="6423" spans="1:5" x14ac:dyDescent="0.2">
      <c r="A6423">
        <v>108</v>
      </c>
      <c r="B6423">
        <v>114251426532840</v>
      </c>
      <c r="C6423">
        <v>114251443311718</v>
      </c>
      <c r="D6423">
        <v>16.778877999999999</v>
      </c>
      <c r="E6423">
        <v>0</v>
      </c>
    </row>
    <row r="6424" spans="1:5" x14ac:dyDescent="0.2">
      <c r="A6424">
        <v>108</v>
      </c>
      <c r="B6424">
        <v>114251443311718</v>
      </c>
      <c r="C6424">
        <v>114251460090524</v>
      </c>
      <c r="D6424">
        <v>16.778805999999999</v>
      </c>
      <c r="E6424">
        <v>0</v>
      </c>
    </row>
    <row r="6425" spans="1:5" x14ac:dyDescent="0.2">
      <c r="A6425">
        <v>108</v>
      </c>
      <c r="B6425">
        <v>114251460090524</v>
      </c>
      <c r="C6425">
        <v>114251476869139</v>
      </c>
      <c r="D6425">
        <v>16.778614999999999</v>
      </c>
      <c r="E6425">
        <v>0</v>
      </c>
    </row>
    <row r="6426" spans="1:5" x14ac:dyDescent="0.2">
      <c r="A6426">
        <v>108</v>
      </c>
      <c r="B6426">
        <v>114251476869139</v>
      </c>
      <c r="C6426">
        <v>114251493646524</v>
      </c>
      <c r="D6426">
        <v>16.777384999999999</v>
      </c>
      <c r="E6426">
        <v>0</v>
      </c>
    </row>
    <row r="6427" spans="1:5" x14ac:dyDescent="0.2">
      <c r="A6427">
        <v>108</v>
      </c>
      <c r="B6427">
        <v>114251493646524</v>
      </c>
      <c r="C6427">
        <v>114251510424787</v>
      </c>
      <c r="D6427">
        <v>16.778262999999999</v>
      </c>
      <c r="E6427">
        <v>0</v>
      </c>
    </row>
    <row r="6428" spans="1:5" x14ac:dyDescent="0.2">
      <c r="A6428">
        <v>108</v>
      </c>
      <c r="B6428">
        <v>114251510424787</v>
      </c>
      <c r="C6428">
        <v>114251527203756</v>
      </c>
      <c r="D6428">
        <v>16.778969</v>
      </c>
      <c r="E6428">
        <v>0</v>
      </c>
    </row>
    <row r="6429" spans="1:5" x14ac:dyDescent="0.2">
      <c r="A6429">
        <v>108</v>
      </c>
      <c r="B6429">
        <v>114251527203756</v>
      </c>
      <c r="C6429">
        <v>114251543981526</v>
      </c>
      <c r="D6429">
        <v>16.77777</v>
      </c>
      <c r="E6429">
        <v>0</v>
      </c>
    </row>
    <row r="6430" spans="1:5" x14ac:dyDescent="0.2">
      <c r="A6430">
        <v>108</v>
      </c>
      <c r="B6430">
        <v>114251543981526</v>
      </c>
      <c r="C6430">
        <v>114251560759543</v>
      </c>
      <c r="D6430">
        <v>16.778016999999998</v>
      </c>
      <c r="E6430">
        <v>0</v>
      </c>
    </row>
    <row r="6431" spans="1:5" x14ac:dyDescent="0.2">
      <c r="A6431">
        <v>108</v>
      </c>
      <c r="B6431">
        <v>114251560759543</v>
      </c>
      <c r="C6431">
        <v>114251577536840</v>
      </c>
      <c r="D6431">
        <v>16.777297000000001</v>
      </c>
      <c r="E6431">
        <v>0</v>
      </c>
    </row>
    <row r="6432" spans="1:5" x14ac:dyDescent="0.2">
      <c r="A6432">
        <v>108</v>
      </c>
      <c r="B6432">
        <v>114251577536840</v>
      </c>
      <c r="C6432">
        <v>114251594314198</v>
      </c>
      <c r="D6432">
        <v>16.777358</v>
      </c>
      <c r="E6432">
        <v>0</v>
      </c>
    </row>
    <row r="6433" spans="1:5" x14ac:dyDescent="0.2">
      <c r="A6433">
        <v>108</v>
      </c>
      <c r="B6433">
        <v>114251594314198</v>
      </c>
      <c r="C6433">
        <v>114251611087681</v>
      </c>
      <c r="D6433">
        <v>16.773482999999999</v>
      </c>
      <c r="E6433">
        <v>0</v>
      </c>
    </row>
    <row r="6434" spans="1:5" x14ac:dyDescent="0.2">
      <c r="A6434">
        <v>108</v>
      </c>
      <c r="B6434">
        <v>114251611087681</v>
      </c>
      <c r="C6434">
        <v>114251627863646</v>
      </c>
      <c r="D6434">
        <v>16.775964999999999</v>
      </c>
      <c r="E6434">
        <v>0</v>
      </c>
    </row>
    <row r="6435" spans="1:5" x14ac:dyDescent="0.2">
      <c r="A6435">
        <v>108</v>
      </c>
      <c r="B6435">
        <v>114251627863646</v>
      </c>
      <c r="C6435">
        <v>114251644641625</v>
      </c>
      <c r="D6435">
        <v>16.777978999999998</v>
      </c>
      <c r="E6435">
        <v>0</v>
      </c>
    </row>
    <row r="6436" spans="1:5" x14ac:dyDescent="0.2">
      <c r="A6436">
        <v>108</v>
      </c>
      <c r="B6436">
        <v>114251644641625</v>
      </c>
      <c r="C6436">
        <v>114251661419293</v>
      </c>
      <c r="D6436">
        <v>16.777667999999998</v>
      </c>
      <c r="E6436">
        <v>0</v>
      </c>
    </row>
    <row r="6437" spans="1:5" x14ac:dyDescent="0.2">
      <c r="A6437">
        <v>108</v>
      </c>
      <c r="B6437">
        <v>114251661419293</v>
      </c>
      <c r="C6437">
        <v>114251678197005</v>
      </c>
      <c r="D6437">
        <v>16.777712000000001</v>
      </c>
      <c r="E6437">
        <v>0</v>
      </c>
    </row>
    <row r="6438" spans="1:5" x14ac:dyDescent="0.2">
      <c r="A6438">
        <v>108</v>
      </c>
      <c r="B6438">
        <v>114251678197005</v>
      </c>
      <c r="C6438">
        <v>114251694975061</v>
      </c>
      <c r="D6438">
        <v>16.778055999999999</v>
      </c>
      <c r="E6438">
        <v>0</v>
      </c>
    </row>
    <row r="6439" spans="1:5" x14ac:dyDescent="0.2">
      <c r="A6439">
        <v>108</v>
      </c>
      <c r="B6439">
        <v>114251694975061</v>
      </c>
      <c r="C6439">
        <v>114251711749033</v>
      </c>
      <c r="D6439">
        <v>16.773972000000001</v>
      </c>
      <c r="E6439">
        <v>0</v>
      </c>
    </row>
    <row r="6440" spans="1:5" x14ac:dyDescent="0.2">
      <c r="A6440">
        <v>108</v>
      </c>
      <c r="B6440">
        <v>114251711749033</v>
      </c>
      <c r="C6440">
        <v>114251728527088</v>
      </c>
      <c r="D6440">
        <v>16.778054999999998</v>
      </c>
      <c r="E6440">
        <v>0</v>
      </c>
    </row>
    <row r="6441" spans="1:5" x14ac:dyDescent="0.2">
      <c r="A6441">
        <v>108</v>
      </c>
      <c r="B6441">
        <v>114251728527088</v>
      </c>
      <c r="C6441">
        <v>114251745301228</v>
      </c>
      <c r="D6441">
        <v>16.774139999999999</v>
      </c>
      <c r="E6441">
        <v>0</v>
      </c>
    </row>
    <row r="6442" spans="1:5" x14ac:dyDescent="0.2">
      <c r="A6442">
        <v>108</v>
      </c>
      <c r="B6442">
        <v>114251745301228</v>
      </c>
      <c r="C6442">
        <v>114251762077337</v>
      </c>
      <c r="D6442">
        <v>16.776109000000002</v>
      </c>
      <c r="E6442">
        <v>0</v>
      </c>
    </row>
    <row r="6443" spans="1:5" x14ac:dyDescent="0.2">
      <c r="A6443">
        <v>108</v>
      </c>
      <c r="B6443">
        <v>114251762077337</v>
      </c>
      <c r="C6443">
        <v>114251778855253</v>
      </c>
      <c r="D6443">
        <v>16.777916000000001</v>
      </c>
      <c r="E6443">
        <v>0</v>
      </c>
    </row>
    <row r="6444" spans="1:5" x14ac:dyDescent="0.2">
      <c r="A6444">
        <v>108</v>
      </c>
      <c r="B6444">
        <v>114251778855253</v>
      </c>
      <c r="C6444">
        <v>114251795633151</v>
      </c>
      <c r="D6444">
        <v>16.777898</v>
      </c>
      <c r="E6444">
        <v>0</v>
      </c>
    </row>
    <row r="6445" spans="1:5" x14ac:dyDescent="0.2">
      <c r="A6445">
        <v>108</v>
      </c>
      <c r="B6445">
        <v>114251795633151</v>
      </c>
      <c r="C6445">
        <v>114251812409016</v>
      </c>
      <c r="D6445">
        <v>16.775865</v>
      </c>
      <c r="E6445">
        <v>0</v>
      </c>
    </row>
    <row r="6446" spans="1:5" x14ac:dyDescent="0.2">
      <c r="A6446">
        <v>108</v>
      </c>
      <c r="B6446">
        <v>114251812409016</v>
      </c>
      <c r="C6446">
        <v>114251829187454</v>
      </c>
      <c r="D6446">
        <v>16.778438000000001</v>
      </c>
      <c r="E6446">
        <v>0</v>
      </c>
    </row>
    <row r="6447" spans="1:5" x14ac:dyDescent="0.2">
      <c r="A6447">
        <v>108</v>
      </c>
      <c r="B6447">
        <v>114251829187454</v>
      </c>
      <c r="C6447">
        <v>114251845966043</v>
      </c>
      <c r="D6447">
        <v>16.778589</v>
      </c>
      <c r="E6447">
        <v>0</v>
      </c>
    </row>
    <row r="6448" spans="1:5" x14ac:dyDescent="0.2">
      <c r="A6448">
        <v>108</v>
      </c>
      <c r="B6448">
        <v>114251845966043</v>
      </c>
      <c r="C6448">
        <v>114251862744870</v>
      </c>
      <c r="D6448">
        <v>16.778827</v>
      </c>
      <c r="E6448">
        <v>0</v>
      </c>
    </row>
    <row r="6449" spans="1:5" x14ac:dyDescent="0.2">
      <c r="A6449">
        <v>108</v>
      </c>
      <c r="B6449">
        <v>114251862744870</v>
      </c>
      <c r="C6449">
        <v>114251879523556</v>
      </c>
      <c r="D6449">
        <v>16.778686</v>
      </c>
      <c r="E6449">
        <v>0</v>
      </c>
    </row>
    <row r="6450" spans="1:5" x14ac:dyDescent="0.2">
      <c r="A6450">
        <v>108</v>
      </c>
      <c r="B6450">
        <v>114251879523556</v>
      </c>
      <c r="C6450">
        <v>114251896302195</v>
      </c>
      <c r="D6450">
        <v>16.778638999999998</v>
      </c>
      <c r="E6450">
        <v>0</v>
      </c>
    </row>
    <row r="6451" spans="1:5" x14ac:dyDescent="0.2">
      <c r="A6451">
        <v>108</v>
      </c>
      <c r="B6451">
        <v>114251896302195</v>
      </c>
      <c r="C6451">
        <v>114251913080310</v>
      </c>
      <c r="D6451">
        <v>16.778115</v>
      </c>
      <c r="E6451">
        <v>0</v>
      </c>
    </row>
    <row r="6452" spans="1:5" x14ac:dyDescent="0.2">
      <c r="A6452">
        <v>108</v>
      </c>
      <c r="B6452">
        <v>114251913080310</v>
      </c>
      <c r="C6452">
        <v>114251929857683</v>
      </c>
      <c r="D6452">
        <v>16.777373000000001</v>
      </c>
      <c r="E6452">
        <v>0</v>
      </c>
    </row>
    <row r="6453" spans="1:5" x14ac:dyDescent="0.2">
      <c r="A6453">
        <v>108</v>
      </c>
      <c r="B6453">
        <v>114251929857683</v>
      </c>
      <c r="C6453">
        <v>114251946634792</v>
      </c>
      <c r="D6453">
        <v>16.777108999999999</v>
      </c>
      <c r="E6453">
        <v>0</v>
      </c>
    </row>
    <row r="6454" spans="1:5" x14ac:dyDescent="0.2">
      <c r="A6454">
        <v>108</v>
      </c>
      <c r="B6454">
        <v>114251946634792</v>
      </c>
      <c r="C6454">
        <v>114251963412558</v>
      </c>
      <c r="D6454">
        <v>16.777766</v>
      </c>
      <c r="E6454">
        <v>0</v>
      </c>
    </row>
    <row r="6455" spans="1:5" x14ac:dyDescent="0.2">
      <c r="A6455">
        <v>108</v>
      </c>
      <c r="B6455">
        <v>114251963412558</v>
      </c>
      <c r="C6455">
        <v>114251980190153</v>
      </c>
      <c r="D6455">
        <v>16.777595000000002</v>
      </c>
      <c r="E6455">
        <v>0</v>
      </c>
    </row>
    <row r="6456" spans="1:5" x14ac:dyDescent="0.2">
      <c r="A6456">
        <v>108</v>
      </c>
      <c r="B6456">
        <v>114251980190153</v>
      </c>
      <c r="C6456">
        <v>114251996967949</v>
      </c>
      <c r="D6456">
        <v>16.777795999999999</v>
      </c>
      <c r="E6456">
        <v>0</v>
      </c>
    </row>
    <row r="6457" spans="1:5" x14ac:dyDescent="0.2">
      <c r="A6457">
        <v>108</v>
      </c>
      <c r="B6457">
        <v>114251996967949</v>
      </c>
      <c r="C6457">
        <v>114252013745553</v>
      </c>
      <c r="D6457">
        <v>16.777604</v>
      </c>
      <c r="E6457">
        <v>0</v>
      </c>
    </row>
    <row r="6458" spans="1:5" x14ac:dyDescent="0.2">
      <c r="A6458">
        <v>108</v>
      </c>
      <c r="B6458">
        <v>114252013745553</v>
      </c>
      <c r="C6458">
        <v>114252030518718</v>
      </c>
      <c r="D6458">
        <v>16.773164999999999</v>
      </c>
      <c r="E6458">
        <v>0</v>
      </c>
    </row>
    <row r="6459" spans="1:5" x14ac:dyDescent="0.2">
      <c r="A6459">
        <v>108</v>
      </c>
      <c r="B6459">
        <v>114252030518718</v>
      </c>
      <c r="C6459">
        <v>114252047288535</v>
      </c>
      <c r="D6459">
        <v>16.769817</v>
      </c>
      <c r="E6459">
        <v>0</v>
      </c>
    </row>
    <row r="6460" spans="1:5" x14ac:dyDescent="0.2">
      <c r="A6460">
        <v>108</v>
      </c>
      <c r="B6460">
        <v>114252047288535</v>
      </c>
      <c r="C6460">
        <v>114252064065684</v>
      </c>
      <c r="D6460">
        <v>16.777149000000001</v>
      </c>
      <c r="E6460">
        <v>0</v>
      </c>
    </row>
    <row r="6461" spans="1:5" x14ac:dyDescent="0.2">
      <c r="A6461">
        <v>108</v>
      </c>
      <c r="B6461">
        <v>114252064065684</v>
      </c>
      <c r="C6461">
        <v>114252080843749</v>
      </c>
      <c r="D6461">
        <v>16.778065000000002</v>
      </c>
      <c r="E6461">
        <v>0</v>
      </c>
    </row>
    <row r="6462" spans="1:5" x14ac:dyDescent="0.2">
      <c r="A6462">
        <v>108</v>
      </c>
      <c r="B6462">
        <v>114252080843749</v>
      </c>
      <c r="C6462">
        <v>114252097621471</v>
      </c>
      <c r="D6462">
        <v>16.777722000000001</v>
      </c>
      <c r="E6462">
        <v>0</v>
      </c>
    </row>
    <row r="6463" spans="1:5" x14ac:dyDescent="0.2">
      <c r="A6463">
        <v>108</v>
      </c>
      <c r="B6463">
        <v>114252097621471</v>
      </c>
      <c r="C6463">
        <v>114252114398774</v>
      </c>
      <c r="D6463">
        <v>16.777303</v>
      </c>
      <c r="E6463">
        <v>0</v>
      </c>
    </row>
    <row r="6464" spans="1:5" x14ac:dyDescent="0.2">
      <c r="A6464">
        <v>108</v>
      </c>
      <c r="B6464">
        <v>114252114398774</v>
      </c>
      <c r="C6464">
        <v>114252131174847</v>
      </c>
      <c r="D6464">
        <v>16.776073</v>
      </c>
      <c r="E6464">
        <v>0</v>
      </c>
    </row>
    <row r="6465" spans="1:5" x14ac:dyDescent="0.2">
      <c r="A6465">
        <v>108</v>
      </c>
      <c r="B6465">
        <v>114252131174847</v>
      </c>
      <c r="C6465">
        <v>114252147950297</v>
      </c>
      <c r="D6465">
        <v>16.775449999999999</v>
      </c>
      <c r="E6465">
        <v>0</v>
      </c>
    </row>
    <row r="6466" spans="1:5" x14ac:dyDescent="0.2">
      <c r="A6466">
        <v>108</v>
      </c>
      <c r="B6466">
        <v>114252147950297</v>
      </c>
      <c r="C6466">
        <v>114252164728768</v>
      </c>
      <c r="D6466">
        <v>16.778471</v>
      </c>
      <c r="E6466">
        <v>0</v>
      </c>
    </row>
    <row r="6467" spans="1:5" x14ac:dyDescent="0.2">
      <c r="A6467">
        <v>108</v>
      </c>
      <c r="B6467">
        <v>114252164728768</v>
      </c>
      <c r="C6467">
        <v>114252181505749</v>
      </c>
      <c r="D6467">
        <v>16.776980999999999</v>
      </c>
      <c r="E6467">
        <v>0</v>
      </c>
    </row>
    <row r="6468" spans="1:5" x14ac:dyDescent="0.2">
      <c r="A6468">
        <v>108</v>
      </c>
      <c r="B6468">
        <v>114252181505749</v>
      </c>
      <c r="C6468">
        <v>114252198283103</v>
      </c>
      <c r="D6468">
        <v>16.777353999999999</v>
      </c>
      <c r="E6468">
        <v>0</v>
      </c>
    </row>
    <row r="6469" spans="1:5" x14ac:dyDescent="0.2">
      <c r="A6469">
        <v>108</v>
      </c>
      <c r="B6469">
        <v>114252198283103</v>
      </c>
      <c r="C6469">
        <v>114252215061174</v>
      </c>
      <c r="D6469">
        <v>16.778071000000001</v>
      </c>
      <c r="E6469">
        <v>0</v>
      </c>
    </row>
    <row r="6470" spans="1:5" x14ac:dyDescent="0.2">
      <c r="A6470">
        <v>108</v>
      </c>
      <c r="B6470">
        <v>114252215061174</v>
      </c>
      <c r="C6470">
        <v>114252231839437</v>
      </c>
      <c r="D6470">
        <v>16.778262999999999</v>
      </c>
      <c r="E6470">
        <v>0</v>
      </c>
    </row>
    <row r="6471" spans="1:5" x14ac:dyDescent="0.2">
      <c r="A6471">
        <v>108</v>
      </c>
      <c r="B6471">
        <v>114252231839437</v>
      </c>
      <c r="C6471">
        <v>114252248615235</v>
      </c>
      <c r="D6471">
        <v>16.775798000000002</v>
      </c>
      <c r="E6471">
        <v>0</v>
      </c>
    </row>
    <row r="6472" spans="1:5" x14ac:dyDescent="0.2">
      <c r="A6472">
        <v>108</v>
      </c>
      <c r="B6472">
        <v>114252248615235</v>
      </c>
      <c r="C6472">
        <v>114252265394176</v>
      </c>
      <c r="D6472">
        <v>16.778941</v>
      </c>
      <c r="E6472">
        <v>0</v>
      </c>
    </row>
    <row r="6473" spans="1:5" x14ac:dyDescent="0.2">
      <c r="A6473">
        <v>108</v>
      </c>
      <c r="B6473">
        <v>114252265394176</v>
      </c>
      <c r="C6473">
        <v>114252282174030</v>
      </c>
      <c r="D6473">
        <v>16.779854</v>
      </c>
      <c r="E6473">
        <v>0</v>
      </c>
    </row>
    <row r="6474" spans="1:5" x14ac:dyDescent="0.2">
      <c r="A6474">
        <v>108</v>
      </c>
      <c r="B6474">
        <v>114252282174030</v>
      </c>
      <c r="C6474">
        <v>114252298954069</v>
      </c>
      <c r="D6474">
        <v>16.780038999999999</v>
      </c>
      <c r="E6474">
        <v>0</v>
      </c>
    </row>
    <row r="6475" spans="1:5" x14ac:dyDescent="0.2">
      <c r="A6475">
        <v>108</v>
      </c>
      <c r="B6475">
        <v>114252298954069</v>
      </c>
      <c r="C6475">
        <v>114252315734301</v>
      </c>
      <c r="D6475">
        <v>16.780232000000002</v>
      </c>
      <c r="E6475">
        <v>0</v>
      </c>
    </row>
    <row r="6476" spans="1:5" x14ac:dyDescent="0.2">
      <c r="A6476">
        <v>108</v>
      </c>
      <c r="B6476">
        <v>114252315734301</v>
      </c>
      <c r="C6476">
        <v>114252332512923</v>
      </c>
      <c r="D6476">
        <v>16.778621999999999</v>
      </c>
      <c r="E6476">
        <v>0</v>
      </c>
    </row>
    <row r="6477" spans="1:5" x14ac:dyDescent="0.2">
      <c r="A6477">
        <v>108</v>
      </c>
      <c r="B6477">
        <v>114252332512923</v>
      </c>
      <c r="C6477">
        <v>114252349290550</v>
      </c>
      <c r="D6477">
        <v>16.777626999999999</v>
      </c>
      <c r="E6477">
        <v>0</v>
      </c>
    </row>
    <row r="6478" spans="1:5" x14ac:dyDescent="0.2">
      <c r="A6478">
        <v>108</v>
      </c>
      <c r="B6478">
        <v>114252349290550</v>
      </c>
      <c r="C6478">
        <v>114252366067934</v>
      </c>
      <c r="D6478">
        <v>16.777384000000001</v>
      </c>
      <c r="E6478">
        <v>0</v>
      </c>
    </row>
    <row r="6479" spans="1:5" x14ac:dyDescent="0.2">
      <c r="A6479">
        <v>108</v>
      </c>
      <c r="B6479">
        <v>114252366067934</v>
      </c>
      <c r="C6479">
        <v>114252382845545</v>
      </c>
      <c r="D6479">
        <v>16.777611</v>
      </c>
      <c r="E6479">
        <v>0</v>
      </c>
    </row>
    <row r="6480" spans="1:5" x14ac:dyDescent="0.2">
      <c r="A6480">
        <v>109</v>
      </c>
      <c r="B6480">
        <v>114252382845545</v>
      </c>
      <c r="C6480">
        <v>114252399622845</v>
      </c>
      <c r="D6480">
        <v>16.7773</v>
      </c>
      <c r="E6480">
        <v>0</v>
      </c>
    </row>
    <row r="6481" spans="1:5" x14ac:dyDescent="0.2">
      <c r="A6481">
        <v>109</v>
      </c>
      <c r="B6481">
        <v>114252399622845</v>
      </c>
      <c r="C6481">
        <v>114252416401948</v>
      </c>
      <c r="D6481">
        <v>16.779102999999999</v>
      </c>
      <c r="E6481">
        <v>0</v>
      </c>
    </row>
    <row r="6482" spans="1:5" x14ac:dyDescent="0.2">
      <c r="A6482">
        <v>109</v>
      </c>
      <c r="B6482">
        <v>114252416401948</v>
      </c>
      <c r="C6482">
        <v>114252433179623</v>
      </c>
      <c r="D6482">
        <v>16.777674999999999</v>
      </c>
      <c r="E6482">
        <v>0</v>
      </c>
    </row>
    <row r="6483" spans="1:5" x14ac:dyDescent="0.2">
      <c r="A6483">
        <v>109</v>
      </c>
      <c r="B6483">
        <v>114252433179623</v>
      </c>
      <c r="C6483">
        <v>114252449958173</v>
      </c>
      <c r="D6483">
        <v>16.778549999999999</v>
      </c>
      <c r="E6483">
        <v>0</v>
      </c>
    </row>
    <row r="6484" spans="1:5" x14ac:dyDescent="0.2">
      <c r="A6484">
        <v>109</v>
      </c>
      <c r="B6484">
        <v>114252449958173</v>
      </c>
      <c r="C6484">
        <v>114252466736987</v>
      </c>
      <c r="D6484">
        <v>16.778814000000001</v>
      </c>
      <c r="E6484">
        <v>0</v>
      </c>
    </row>
    <row r="6485" spans="1:5" x14ac:dyDescent="0.2">
      <c r="A6485">
        <v>109</v>
      </c>
      <c r="B6485">
        <v>114252466736987</v>
      </c>
      <c r="C6485">
        <v>114252483515829</v>
      </c>
      <c r="D6485">
        <v>16.778842000000001</v>
      </c>
      <c r="E6485">
        <v>0</v>
      </c>
    </row>
    <row r="6486" spans="1:5" x14ac:dyDescent="0.2">
      <c r="A6486">
        <v>109</v>
      </c>
      <c r="B6486">
        <v>114252483515829</v>
      </c>
      <c r="C6486">
        <v>114252500294517</v>
      </c>
      <c r="D6486">
        <v>16.778687999999999</v>
      </c>
      <c r="E6486">
        <v>0</v>
      </c>
    </row>
    <row r="6487" spans="1:5" x14ac:dyDescent="0.2">
      <c r="A6487">
        <v>109</v>
      </c>
      <c r="B6487">
        <v>114252500294517</v>
      </c>
      <c r="C6487">
        <v>114252517073044</v>
      </c>
      <c r="D6487">
        <v>16.778527</v>
      </c>
      <c r="E6487">
        <v>0</v>
      </c>
    </row>
    <row r="6488" spans="1:5" x14ac:dyDescent="0.2">
      <c r="A6488">
        <v>109</v>
      </c>
      <c r="B6488">
        <v>114252517073044</v>
      </c>
      <c r="C6488">
        <v>114252533850639</v>
      </c>
      <c r="D6488">
        <v>16.777595000000002</v>
      </c>
      <c r="E6488">
        <v>0</v>
      </c>
    </row>
    <row r="6489" spans="1:5" x14ac:dyDescent="0.2">
      <c r="A6489">
        <v>109</v>
      </c>
      <c r="B6489">
        <v>114252533850639</v>
      </c>
      <c r="C6489">
        <v>114252550629474</v>
      </c>
      <c r="D6489">
        <v>16.778835000000001</v>
      </c>
      <c r="E6489">
        <v>0</v>
      </c>
    </row>
    <row r="6490" spans="1:5" x14ac:dyDescent="0.2">
      <c r="A6490">
        <v>109</v>
      </c>
      <c r="B6490">
        <v>114252550629474</v>
      </c>
      <c r="C6490">
        <v>114252567408219</v>
      </c>
      <c r="D6490">
        <v>16.778745000000001</v>
      </c>
      <c r="E6490">
        <v>0</v>
      </c>
    </row>
    <row r="6491" spans="1:5" x14ac:dyDescent="0.2">
      <c r="A6491">
        <v>109</v>
      </c>
      <c r="B6491">
        <v>114252567408219</v>
      </c>
      <c r="C6491">
        <v>114252584187046</v>
      </c>
      <c r="D6491">
        <v>16.778827</v>
      </c>
      <c r="E6491">
        <v>0</v>
      </c>
    </row>
    <row r="6492" spans="1:5" x14ac:dyDescent="0.2">
      <c r="A6492">
        <v>109</v>
      </c>
      <c r="B6492">
        <v>114252584187046</v>
      </c>
      <c r="C6492">
        <v>114252600965589</v>
      </c>
      <c r="D6492">
        <v>16.778542999999999</v>
      </c>
      <c r="E6492">
        <v>0</v>
      </c>
    </row>
    <row r="6493" spans="1:5" x14ac:dyDescent="0.2">
      <c r="A6493">
        <v>109</v>
      </c>
      <c r="B6493">
        <v>114252600965589</v>
      </c>
      <c r="C6493">
        <v>114252617743101</v>
      </c>
      <c r="D6493">
        <v>16.777512000000002</v>
      </c>
      <c r="E6493">
        <v>0</v>
      </c>
    </row>
    <row r="6494" spans="1:5" x14ac:dyDescent="0.2">
      <c r="A6494">
        <v>109</v>
      </c>
      <c r="B6494">
        <v>114252617743101</v>
      </c>
      <c r="C6494">
        <v>114252634520610</v>
      </c>
      <c r="D6494">
        <v>16.777508999999998</v>
      </c>
      <c r="E6494">
        <v>0</v>
      </c>
    </row>
    <row r="6495" spans="1:5" x14ac:dyDescent="0.2">
      <c r="A6495">
        <v>109</v>
      </c>
      <c r="B6495">
        <v>114252634520610</v>
      </c>
      <c r="C6495">
        <v>114252651299276</v>
      </c>
      <c r="D6495">
        <v>16.778666000000001</v>
      </c>
      <c r="E6495">
        <v>0</v>
      </c>
    </row>
    <row r="6496" spans="1:5" x14ac:dyDescent="0.2">
      <c r="A6496">
        <v>109</v>
      </c>
      <c r="B6496">
        <v>114252651299276</v>
      </c>
      <c r="C6496">
        <v>114252668077645</v>
      </c>
      <c r="D6496">
        <v>16.778369000000001</v>
      </c>
      <c r="E6496">
        <v>0</v>
      </c>
    </row>
    <row r="6497" spans="1:5" x14ac:dyDescent="0.2">
      <c r="A6497">
        <v>109</v>
      </c>
      <c r="B6497">
        <v>114252668077645</v>
      </c>
      <c r="C6497">
        <v>114252684854894</v>
      </c>
      <c r="D6497">
        <v>16.777249000000001</v>
      </c>
      <c r="E6497">
        <v>0</v>
      </c>
    </row>
    <row r="6498" spans="1:5" x14ac:dyDescent="0.2">
      <c r="A6498">
        <v>109</v>
      </c>
      <c r="B6498">
        <v>114252684854894</v>
      </c>
      <c r="C6498">
        <v>114252701632503</v>
      </c>
      <c r="D6498">
        <v>16.777609000000002</v>
      </c>
      <c r="E6498">
        <v>0</v>
      </c>
    </row>
    <row r="6499" spans="1:5" x14ac:dyDescent="0.2">
      <c r="A6499">
        <v>109</v>
      </c>
      <c r="B6499">
        <v>114252701632503</v>
      </c>
      <c r="C6499">
        <v>114252718408427</v>
      </c>
      <c r="D6499">
        <v>16.775924</v>
      </c>
      <c r="E6499">
        <v>0</v>
      </c>
    </row>
    <row r="6500" spans="1:5" x14ac:dyDescent="0.2">
      <c r="A6500">
        <v>109</v>
      </c>
      <c r="B6500">
        <v>114252718408427</v>
      </c>
      <c r="C6500">
        <v>114252735179803</v>
      </c>
      <c r="D6500">
        <v>16.771376</v>
      </c>
      <c r="E6500">
        <v>0</v>
      </c>
    </row>
    <row r="6501" spans="1:5" x14ac:dyDescent="0.2">
      <c r="A6501">
        <v>109</v>
      </c>
      <c r="B6501">
        <v>114252735179803</v>
      </c>
      <c r="C6501">
        <v>114252751950491</v>
      </c>
      <c r="D6501">
        <v>16.770688</v>
      </c>
      <c r="E6501">
        <v>0</v>
      </c>
    </row>
    <row r="6502" spans="1:5" x14ac:dyDescent="0.2">
      <c r="A6502">
        <v>109</v>
      </c>
      <c r="B6502">
        <v>114252751950491</v>
      </c>
      <c r="C6502">
        <v>114252768726253</v>
      </c>
      <c r="D6502">
        <v>16.775762</v>
      </c>
      <c r="E6502">
        <v>0</v>
      </c>
    </row>
    <row r="6503" spans="1:5" x14ac:dyDescent="0.2">
      <c r="A6503">
        <v>109</v>
      </c>
      <c r="B6503">
        <v>114252768726253</v>
      </c>
      <c r="C6503">
        <v>114252785500433</v>
      </c>
      <c r="D6503">
        <v>16.774180000000001</v>
      </c>
      <c r="E6503">
        <v>0</v>
      </c>
    </row>
    <row r="6504" spans="1:5" x14ac:dyDescent="0.2">
      <c r="A6504">
        <v>109</v>
      </c>
      <c r="B6504">
        <v>114252785500433</v>
      </c>
      <c r="C6504">
        <v>114252802273963</v>
      </c>
      <c r="D6504">
        <v>16.773530000000001</v>
      </c>
      <c r="E6504">
        <v>0</v>
      </c>
    </row>
    <row r="6505" spans="1:5" x14ac:dyDescent="0.2">
      <c r="A6505">
        <v>109</v>
      </c>
      <c r="B6505">
        <v>114252802273963</v>
      </c>
      <c r="C6505">
        <v>114252819050887</v>
      </c>
      <c r="D6505">
        <v>16.776924000000001</v>
      </c>
      <c r="E6505">
        <v>0</v>
      </c>
    </row>
    <row r="6506" spans="1:5" x14ac:dyDescent="0.2">
      <c r="A6506">
        <v>109</v>
      </c>
      <c r="B6506">
        <v>114252819050887</v>
      </c>
      <c r="C6506">
        <v>114252835826128</v>
      </c>
      <c r="D6506">
        <v>16.775241000000001</v>
      </c>
      <c r="E6506">
        <v>0</v>
      </c>
    </row>
    <row r="6507" spans="1:5" x14ac:dyDescent="0.2">
      <c r="A6507">
        <v>109</v>
      </c>
      <c r="B6507">
        <v>114252835826128</v>
      </c>
      <c r="C6507">
        <v>114252852599466</v>
      </c>
      <c r="D6507">
        <v>16.773337999999999</v>
      </c>
      <c r="E6507">
        <v>0</v>
      </c>
    </row>
    <row r="6508" spans="1:5" x14ac:dyDescent="0.2">
      <c r="A6508">
        <v>109</v>
      </c>
      <c r="B6508">
        <v>114252852599466</v>
      </c>
      <c r="C6508">
        <v>114252869376874</v>
      </c>
      <c r="D6508">
        <v>16.777408000000001</v>
      </c>
      <c r="E6508">
        <v>0</v>
      </c>
    </row>
    <row r="6509" spans="1:5" x14ac:dyDescent="0.2">
      <c r="A6509">
        <v>109</v>
      </c>
      <c r="B6509">
        <v>114252869376874</v>
      </c>
      <c r="C6509">
        <v>114252886154265</v>
      </c>
      <c r="D6509">
        <v>16.777391000000001</v>
      </c>
      <c r="E6509">
        <v>0</v>
      </c>
    </row>
    <row r="6510" spans="1:5" x14ac:dyDescent="0.2">
      <c r="A6510">
        <v>109</v>
      </c>
      <c r="B6510">
        <v>114252886154265</v>
      </c>
      <c r="C6510">
        <v>114252902930504</v>
      </c>
      <c r="D6510">
        <v>16.776239</v>
      </c>
      <c r="E6510">
        <v>0</v>
      </c>
    </row>
    <row r="6511" spans="1:5" x14ac:dyDescent="0.2">
      <c r="A6511">
        <v>109</v>
      </c>
      <c r="B6511">
        <v>114252902930504</v>
      </c>
      <c r="C6511">
        <v>114252919707785</v>
      </c>
      <c r="D6511">
        <v>16.777280999999999</v>
      </c>
      <c r="E6511">
        <v>0</v>
      </c>
    </row>
    <row r="6512" spans="1:5" x14ac:dyDescent="0.2">
      <c r="A6512">
        <v>109</v>
      </c>
      <c r="B6512">
        <v>114252919707785</v>
      </c>
      <c r="C6512">
        <v>114252936485755</v>
      </c>
      <c r="D6512">
        <v>16.77797</v>
      </c>
      <c r="E6512">
        <v>0</v>
      </c>
    </row>
    <row r="6513" spans="1:5" x14ac:dyDescent="0.2">
      <c r="A6513">
        <v>109</v>
      </c>
      <c r="B6513">
        <v>114252936485755</v>
      </c>
      <c r="C6513">
        <v>114252953262227</v>
      </c>
      <c r="D6513">
        <v>16.776471999999998</v>
      </c>
      <c r="E6513">
        <v>0</v>
      </c>
    </row>
    <row r="6514" spans="1:5" x14ac:dyDescent="0.2">
      <c r="A6514">
        <v>109</v>
      </c>
      <c r="B6514">
        <v>114252953262227</v>
      </c>
      <c r="C6514">
        <v>114252970039594</v>
      </c>
      <c r="D6514">
        <v>16.777367000000002</v>
      </c>
      <c r="E6514">
        <v>0</v>
      </c>
    </row>
    <row r="6515" spans="1:5" x14ac:dyDescent="0.2">
      <c r="A6515">
        <v>109</v>
      </c>
      <c r="B6515">
        <v>114252970039594</v>
      </c>
      <c r="C6515">
        <v>114252986816887</v>
      </c>
      <c r="D6515">
        <v>16.777293</v>
      </c>
      <c r="E6515">
        <v>0</v>
      </c>
    </row>
    <row r="6516" spans="1:5" x14ac:dyDescent="0.2">
      <c r="A6516">
        <v>109</v>
      </c>
      <c r="B6516">
        <v>114252986816887</v>
      </c>
      <c r="C6516">
        <v>114253003594947</v>
      </c>
      <c r="D6516">
        <v>16.77806</v>
      </c>
      <c r="E6516">
        <v>0</v>
      </c>
    </row>
    <row r="6517" spans="1:5" x14ac:dyDescent="0.2">
      <c r="A6517">
        <v>109</v>
      </c>
      <c r="B6517">
        <v>114253003594947</v>
      </c>
      <c r="C6517">
        <v>114253020369031</v>
      </c>
      <c r="D6517">
        <v>16.774083999999998</v>
      </c>
      <c r="E6517">
        <v>0</v>
      </c>
    </row>
    <row r="6518" spans="1:5" x14ac:dyDescent="0.2">
      <c r="A6518">
        <v>109</v>
      </c>
      <c r="B6518">
        <v>114253020369031</v>
      </c>
      <c r="C6518">
        <v>114253037146715</v>
      </c>
      <c r="D6518">
        <v>16.777684000000001</v>
      </c>
      <c r="E6518">
        <v>0</v>
      </c>
    </row>
    <row r="6519" spans="1:5" x14ac:dyDescent="0.2">
      <c r="A6519">
        <v>109</v>
      </c>
      <c r="B6519">
        <v>114253037146715</v>
      </c>
      <c r="C6519">
        <v>114253053920689</v>
      </c>
      <c r="D6519">
        <v>16.773973999999999</v>
      </c>
      <c r="E6519">
        <v>0</v>
      </c>
    </row>
    <row r="6520" spans="1:5" x14ac:dyDescent="0.2">
      <c r="A6520">
        <v>109</v>
      </c>
      <c r="B6520">
        <v>114253053920689</v>
      </c>
      <c r="C6520">
        <v>114253070696321</v>
      </c>
      <c r="D6520">
        <v>16.775632000000002</v>
      </c>
      <c r="E6520">
        <v>0</v>
      </c>
    </row>
    <row r="6521" spans="1:5" x14ac:dyDescent="0.2">
      <c r="A6521">
        <v>109</v>
      </c>
      <c r="B6521">
        <v>114253070696321</v>
      </c>
      <c r="C6521">
        <v>114253087474266</v>
      </c>
      <c r="D6521">
        <v>16.777944999999999</v>
      </c>
      <c r="E6521">
        <v>0</v>
      </c>
    </row>
    <row r="6522" spans="1:5" x14ac:dyDescent="0.2">
      <c r="A6522">
        <v>109</v>
      </c>
      <c r="B6522">
        <v>114253087474266</v>
      </c>
      <c r="C6522">
        <v>114253104250466</v>
      </c>
      <c r="D6522">
        <v>16.776199999999999</v>
      </c>
      <c r="E6522">
        <v>0</v>
      </c>
    </row>
    <row r="6523" spans="1:5" x14ac:dyDescent="0.2">
      <c r="A6523">
        <v>109</v>
      </c>
      <c r="B6523">
        <v>114253104250466</v>
      </c>
      <c r="C6523">
        <v>114253121026480</v>
      </c>
      <c r="D6523">
        <v>16.776014</v>
      </c>
      <c r="E6523">
        <v>0</v>
      </c>
    </row>
    <row r="6524" spans="1:5" x14ac:dyDescent="0.2">
      <c r="A6524">
        <v>109</v>
      </c>
      <c r="B6524">
        <v>114253121026480</v>
      </c>
      <c r="C6524">
        <v>114253137805222</v>
      </c>
      <c r="D6524">
        <v>16.778742000000001</v>
      </c>
      <c r="E6524">
        <v>0</v>
      </c>
    </row>
    <row r="6525" spans="1:5" x14ac:dyDescent="0.2">
      <c r="A6525">
        <v>109</v>
      </c>
      <c r="B6525">
        <v>114253137805222</v>
      </c>
      <c r="C6525">
        <v>114253154583141</v>
      </c>
      <c r="D6525">
        <v>16.777919000000001</v>
      </c>
      <c r="E6525">
        <v>0</v>
      </c>
    </row>
    <row r="6526" spans="1:5" x14ac:dyDescent="0.2">
      <c r="A6526">
        <v>109</v>
      </c>
      <c r="B6526">
        <v>114253154583141</v>
      </c>
      <c r="C6526">
        <v>114253171361781</v>
      </c>
      <c r="D6526">
        <v>16.778639999999999</v>
      </c>
      <c r="E6526">
        <v>0</v>
      </c>
    </row>
    <row r="6527" spans="1:5" x14ac:dyDescent="0.2">
      <c r="A6527">
        <v>109</v>
      </c>
      <c r="B6527">
        <v>114253171361781</v>
      </c>
      <c r="C6527">
        <v>114253188138805</v>
      </c>
      <c r="D6527">
        <v>16.777024000000001</v>
      </c>
      <c r="E6527">
        <v>0</v>
      </c>
    </row>
    <row r="6528" spans="1:5" x14ac:dyDescent="0.2">
      <c r="A6528">
        <v>109</v>
      </c>
      <c r="B6528">
        <v>114253188138805</v>
      </c>
      <c r="C6528">
        <v>114253204917319</v>
      </c>
      <c r="D6528">
        <v>16.778514000000001</v>
      </c>
      <c r="E6528">
        <v>0</v>
      </c>
    </row>
    <row r="6529" spans="1:5" x14ac:dyDescent="0.2">
      <c r="A6529">
        <v>109</v>
      </c>
      <c r="B6529">
        <v>114253204917319</v>
      </c>
      <c r="C6529">
        <v>114253221695772</v>
      </c>
      <c r="D6529">
        <v>16.778452999999999</v>
      </c>
      <c r="E6529">
        <v>0</v>
      </c>
    </row>
    <row r="6530" spans="1:5" x14ac:dyDescent="0.2">
      <c r="A6530">
        <v>109</v>
      </c>
      <c r="B6530">
        <v>114253221695772</v>
      </c>
      <c r="C6530">
        <v>114253238474280</v>
      </c>
      <c r="D6530">
        <v>16.778507999999999</v>
      </c>
      <c r="E6530">
        <v>0</v>
      </c>
    </row>
    <row r="6531" spans="1:5" x14ac:dyDescent="0.2">
      <c r="A6531">
        <v>109</v>
      </c>
      <c r="B6531">
        <v>114253238474280</v>
      </c>
      <c r="C6531">
        <v>114253255252392</v>
      </c>
      <c r="D6531">
        <v>16.778112</v>
      </c>
      <c r="E6531">
        <v>0</v>
      </c>
    </row>
    <row r="6532" spans="1:5" x14ac:dyDescent="0.2">
      <c r="A6532">
        <v>109</v>
      </c>
      <c r="B6532">
        <v>114253255252392</v>
      </c>
      <c r="C6532">
        <v>114253272030696</v>
      </c>
      <c r="D6532">
        <v>16.778303999999999</v>
      </c>
      <c r="E6532">
        <v>0</v>
      </c>
    </row>
    <row r="6533" spans="1:5" x14ac:dyDescent="0.2">
      <c r="A6533">
        <v>109</v>
      </c>
      <c r="B6533">
        <v>114253272030696</v>
      </c>
      <c r="C6533">
        <v>114253288809302</v>
      </c>
      <c r="D6533">
        <v>16.778606</v>
      </c>
      <c r="E6533">
        <v>0</v>
      </c>
    </row>
    <row r="6534" spans="1:5" x14ac:dyDescent="0.2">
      <c r="A6534">
        <v>109</v>
      </c>
      <c r="B6534">
        <v>114253288809302</v>
      </c>
      <c r="C6534">
        <v>114253305587575</v>
      </c>
      <c r="D6534">
        <v>16.778272999999999</v>
      </c>
      <c r="E6534">
        <v>0</v>
      </c>
    </row>
    <row r="6535" spans="1:5" x14ac:dyDescent="0.2">
      <c r="A6535">
        <v>109</v>
      </c>
      <c r="B6535">
        <v>114253305587575</v>
      </c>
      <c r="C6535">
        <v>114253322366226</v>
      </c>
      <c r="D6535">
        <v>16.778651</v>
      </c>
      <c r="E6535">
        <v>0</v>
      </c>
    </row>
    <row r="6536" spans="1:5" x14ac:dyDescent="0.2">
      <c r="A6536">
        <v>109</v>
      </c>
      <c r="B6536">
        <v>114253322366226</v>
      </c>
      <c r="C6536">
        <v>114253339144504</v>
      </c>
      <c r="D6536">
        <v>16.778278</v>
      </c>
      <c r="E6536">
        <v>0</v>
      </c>
    </row>
    <row r="6537" spans="1:5" x14ac:dyDescent="0.2">
      <c r="A6537">
        <v>109</v>
      </c>
      <c r="B6537">
        <v>114253339144504</v>
      </c>
      <c r="C6537">
        <v>114253355923620</v>
      </c>
      <c r="D6537">
        <v>16.779115999999998</v>
      </c>
      <c r="E6537">
        <v>0</v>
      </c>
    </row>
    <row r="6538" spans="1:5" x14ac:dyDescent="0.2">
      <c r="A6538">
        <v>109</v>
      </c>
      <c r="B6538">
        <v>114253355923620</v>
      </c>
      <c r="C6538">
        <v>114253372703673</v>
      </c>
      <c r="D6538">
        <v>16.780052999999999</v>
      </c>
      <c r="E6538">
        <v>0</v>
      </c>
    </row>
    <row r="6539" spans="1:5" x14ac:dyDescent="0.2">
      <c r="A6539">
        <v>109</v>
      </c>
      <c r="B6539">
        <v>114253372703673</v>
      </c>
      <c r="C6539">
        <v>114253389483957</v>
      </c>
      <c r="D6539">
        <v>16.780284000000002</v>
      </c>
      <c r="E6539">
        <v>0</v>
      </c>
    </row>
    <row r="6540" spans="1:5" x14ac:dyDescent="0.2">
      <c r="A6540">
        <v>110</v>
      </c>
      <c r="B6540">
        <v>114253389483957</v>
      </c>
      <c r="C6540">
        <v>114253406262987</v>
      </c>
      <c r="D6540">
        <v>16.779029999999999</v>
      </c>
      <c r="E6540">
        <v>0</v>
      </c>
    </row>
    <row r="6541" spans="1:5" x14ac:dyDescent="0.2">
      <c r="A6541">
        <v>110</v>
      </c>
      <c r="B6541">
        <v>114253406262987</v>
      </c>
      <c r="C6541">
        <v>114253423042819</v>
      </c>
      <c r="D6541">
        <v>16.779831999999999</v>
      </c>
      <c r="E6541">
        <v>0</v>
      </c>
    </row>
    <row r="6542" spans="1:5" x14ac:dyDescent="0.2">
      <c r="A6542">
        <v>110</v>
      </c>
      <c r="B6542">
        <v>114253423042819</v>
      </c>
      <c r="C6542">
        <v>114253439822334</v>
      </c>
      <c r="D6542">
        <v>16.779515</v>
      </c>
      <c r="E6542">
        <v>0</v>
      </c>
    </row>
    <row r="6543" spans="1:5" x14ac:dyDescent="0.2">
      <c r="A6543">
        <v>110</v>
      </c>
      <c r="B6543">
        <v>114253439822334</v>
      </c>
      <c r="C6543">
        <v>114253456601921</v>
      </c>
      <c r="D6543">
        <v>16.779586999999999</v>
      </c>
      <c r="E6543">
        <v>0</v>
      </c>
    </row>
    <row r="6544" spans="1:5" x14ac:dyDescent="0.2">
      <c r="A6544">
        <v>110</v>
      </c>
      <c r="B6544">
        <v>114253456601921</v>
      </c>
      <c r="C6544">
        <v>114253473381508</v>
      </c>
      <c r="D6544">
        <v>16.779586999999999</v>
      </c>
      <c r="E6544">
        <v>0</v>
      </c>
    </row>
    <row r="6545" spans="1:5" x14ac:dyDescent="0.2">
      <c r="A6545">
        <v>110</v>
      </c>
      <c r="B6545">
        <v>114253473381508</v>
      </c>
      <c r="C6545">
        <v>114253490159839</v>
      </c>
      <c r="D6545">
        <v>16.778331000000001</v>
      </c>
      <c r="E6545">
        <v>0</v>
      </c>
    </row>
    <row r="6546" spans="1:5" x14ac:dyDescent="0.2">
      <c r="A6546">
        <v>110</v>
      </c>
      <c r="B6546">
        <v>114253490159839</v>
      </c>
      <c r="C6546">
        <v>114253506938610</v>
      </c>
      <c r="D6546">
        <v>16.778770999999999</v>
      </c>
      <c r="E6546">
        <v>0</v>
      </c>
    </row>
    <row r="6547" spans="1:5" x14ac:dyDescent="0.2">
      <c r="A6547">
        <v>110</v>
      </c>
      <c r="B6547">
        <v>114253506938610</v>
      </c>
      <c r="C6547">
        <v>114253523718032</v>
      </c>
      <c r="D6547">
        <v>16.779422</v>
      </c>
      <c r="E6547">
        <v>0</v>
      </c>
    </row>
    <row r="6548" spans="1:5" x14ac:dyDescent="0.2">
      <c r="A6548">
        <v>110</v>
      </c>
      <c r="B6548">
        <v>114253523718032</v>
      </c>
      <c r="C6548">
        <v>114253540497202</v>
      </c>
      <c r="D6548">
        <v>16.779170000000001</v>
      </c>
      <c r="E6548">
        <v>0</v>
      </c>
    </row>
    <row r="6549" spans="1:5" x14ac:dyDescent="0.2">
      <c r="A6549">
        <v>110</v>
      </c>
      <c r="B6549">
        <v>114253540497202</v>
      </c>
      <c r="C6549">
        <v>114253557276154</v>
      </c>
      <c r="D6549">
        <v>16.778952</v>
      </c>
      <c r="E6549">
        <v>0</v>
      </c>
    </row>
    <row r="6550" spans="1:5" x14ac:dyDescent="0.2">
      <c r="A6550">
        <v>110</v>
      </c>
      <c r="B6550">
        <v>114253557276154</v>
      </c>
      <c r="C6550">
        <v>114253574055075</v>
      </c>
      <c r="D6550">
        <v>16.778921</v>
      </c>
      <c r="E6550">
        <v>0</v>
      </c>
    </row>
    <row r="6551" spans="1:5" x14ac:dyDescent="0.2">
      <c r="A6551">
        <v>110</v>
      </c>
      <c r="B6551">
        <v>114253574055075</v>
      </c>
      <c r="C6551">
        <v>114253590834070</v>
      </c>
      <c r="D6551">
        <v>16.778994999999998</v>
      </c>
      <c r="E6551">
        <v>0</v>
      </c>
    </row>
    <row r="6552" spans="1:5" x14ac:dyDescent="0.2">
      <c r="A6552">
        <v>110</v>
      </c>
      <c r="B6552">
        <v>114253590834070</v>
      </c>
      <c r="C6552">
        <v>114253607612597</v>
      </c>
      <c r="D6552">
        <v>16.778527</v>
      </c>
      <c r="E6552">
        <v>0</v>
      </c>
    </row>
    <row r="6553" spans="1:5" x14ac:dyDescent="0.2">
      <c r="A6553">
        <v>110</v>
      </c>
      <c r="B6553">
        <v>114253607612597</v>
      </c>
      <c r="C6553">
        <v>114253624391540</v>
      </c>
      <c r="D6553">
        <v>16.778943000000002</v>
      </c>
      <c r="E6553">
        <v>0</v>
      </c>
    </row>
    <row r="6554" spans="1:5" x14ac:dyDescent="0.2">
      <c r="A6554">
        <v>110</v>
      </c>
      <c r="B6554">
        <v>114253624391540</v>
      </c>
      <c r="C6554">
        <v>114253641170869</v>
      </c>
      <c r="D6554">
        <v>16.779329000000001</v>
      </c>
      <c r="E6554">
        <v>0</v>
      </c>
    </row>
    <row r="6555" spans="1:5" x14ac:dyDescent="0.2">
      <c r="A6555">
        <v>110</v>
      </c>
      <c r="B6555">
        <v>114253641170869</v>
      </c>
      <c r="C6555">
        <v>114253657948726</v>
      </c>
      <c r="D6555">
        <v>16.777857000000001</v>
      </c>
      <c r="E6555">
        <v>0</v>
      </c>
    </row>
    <row r="6556" spans="1:5" x14ac:dyDescent="0.2">
      <c r="A6556">
        <v>110</v>
      </c>
      <c r="B6556">
        <v>114253657948726</v>
      </c>
      <c r="C6556">
        <v>114253674726816</v>
      </c>
      <c r="D6556">
        <v>16.778089999999999</v>
      </c>
      <c r="E6556">
        <v>0</v>
      </c>
    </row>
    <row r="6557" spans="1:5" x14ac:dyDescent="0.2">
      <c r="A6557">
        <v>110</v>
      </c>
      <c r="B6557">
        <v>114253674726816</v>
      </c>
      <c r="C6557">
        <v>114253691504049</v>
      </c>
      <c r="D6557">
        <v>16.777232999999999</v>
      </c>
      <c r="E6557">
        <v>0</v>
      </c>
    </row>
    <row r="6558" spans="1:5" x14ac:dyDescent="0.2">
      <c r="A6558">
        <v>110</v>
      </c>
      <c r="B6558">
        <v>114253691504049</v>
      </c>
      <c r="C6558">
        <v>114253708281067</v>
      </c>
      <c r="D6558">
        <v>16.777018000000002</v>
      </c>
      <c r="E6558">
        <v>0</v>
      </c>
    </row>
    <row r="6559" spans="1:5" x14ac:dyDescent="0.2">
      <c r="A6559">
        <v>110</v>
      </c>
      <c r="B6559">
        <v>114253708281067</v>
      </c>
      <c r="C6559">
        <v>114253725058003</v>
      </c>
      <c r="D6559">
        <v>16.776935999999999</v>
      </c>
      <c r="E6559">
        <v>0</v>
      </c>
    </row>
    <row r="6560" spans="1:5" x14ac:dyDescent="0.2">
      <c r="A6560">
        <v>110</v>
      </c>
      <c r="B6560">
        <v>114253725058003</v>
      </c>
      <c r="C6560">
        <v>114253741836802</v>
      </c>
      <c r="D6560">
        <v>16.778798999999999</v>
      </c>
      <c r="E6560">
        <v>0</v>
      </c>
    </row>
    <row r="6561" spans="1:5" x14ac:dyDescent="0.2">
      <c r="A6561">
        <v>110</v>
      </c>
      <c r="B6561">
        <v>114253741836802</v>
      </c>
      <c r="C6561">
        <v>114253758615436</v>
      </c>
      <c r="D6561">
        <v>16.778634</v>
      </c>
      <c r="E6561">
        <v>0</v>
      </c>
    </row>
    <row r="6562" spans="1:5" x14ac:dyDescent="0.2">
      <c r="A6562">
        <v>110</v>
      </c>
      <c r="B6562">
        <v>114253758615436</v>
      </c>
      <c r="C6562">
        <v>114253775394118</v>
      </c>
      <c r="D6562">
        <v>16.778682</v>
      </c>
      <c r="E6562">
        <v>0</v>
      </c>
    </row>
    <row r="6563" spans="1:5" x14ac:dyDescent="0.2">
      <c r="A6563">
        <v>110</v>
      </c>
      <c r="B6563">
        <v>114253775394118</v>
      </c>
      <c r="C6563">
        <v>114253792173008</v>
      </c>
      <c r="D6563">
        <v>16.778890000000001</v>
      </c>
      <c r="E6563">
        <v>0</v>
      </c>
    </row>
    <row r="6564" spans="1:5" x14ac:dyDescent="0.2">
      <c r="A6564">
        <v>110</v>
      </c>
      <c r="B6564">
        <v>114253792173008</v>
      </c>
      <c r="C6564">
        <v>114253808950951</v>
      </c>
      <c r="D6564">
        <v>16.777943</v>
      </c>
      <c r="E6564">
        <v>0</v>
      </c>
    </row>
    <row r="6565" spans="1:5" x14ac:dyDescent="0.2">
      <c r="A6565">
        <v>110</v>
      </c>
      <c r="B6565">
        <v>114253808950951</v>
      </c>
      <c r="C6565">
        <v>114253825728907</v>
      </c>
      <c r="D6565">
        <v>16.777956</v>
      </c>
      <c r="E6565">
        <v>0</v>
      </c>
    </row>
    <row r="6566" spans="1:5" x14ac:dyDescent="0.2">
      <c r="A6566">
        <v>110</v>
      </c>
      <c r="B6566">
        <v>114253825728907</v>
      </c>
      <c r="C6566">
        <v>114253842505267</v>
      </c>
      <c r="D6566">
        <v>16.77636</v>
      </c>
      <c r="E6566">
        <v>0</v>
      </c>
    </row>
    <row r="6567" spans="1:5" x14ac:dyDescent="0.2">
      <c r="A6567">
        <v>110</v>
      </c>
      <c r="B6567">
        <v>114253842505267</v>
      </c>
      <c r="C6567">
        <v>114253859283213</v>
      </c>
      <c r="D6567">
        <v>16.777946</v>
      </c>
      <c r="E6567">
        <v>0</v>
      </c>
    </row>
    <row r="6568" spans="1:5" x14ac:dyDescent="0.2">
      <c r="A6568">
        <v>110</v>
      </c>
      <c r="B6568">
        <v>114253859283213</v>
      </c>
      <c r="C6568">
        <v>114253876061017</v>
      </c>
      <c r="D6568">
        <v>16.777804</v>
      </c>
      <c r="E6568">
        <v>0</v>
      </c>
    </row>
    <row r="6569" spans="1:5" x14ac:dyDescent="0.2">
      <c r="A6569">
        <v>110</v>
      </c>
      <c r="B6569">
        <v>114253876061017</v>
      </c>
      <c r="C6569">
        <v>114253892838657</v>
      </c>
      <c r="D6569">
        <v>16.777640000000002</v>
      </c>
      <c r="E6569">
        <v>0</v>
      </c>
    </row>
    <row r="6570" spans="1:5" x14ac:dyDescent="0.2">
      <c r="A6570">
        <v>110</v>
      </c>
      <c r="B6570">
        <v>114253892838657</v>
      </c>
      <c r="C6570">
        <v>114253909616563</v>
      </c>
      <c r="D6570">
        <v>16.777906000000002</v>
      </c>
      <c r="E6570">
        <v>0</v>
      </c>
    </row>
    <row r="6571" spans="1:5" x14ac:dyDescent="0.2">
      <c r="A6571">
        <v>110</v>
      </c>
      <c r="B6571">
        <v>114253909616563</v>
      </c>
      <c r="C6571">
        <v>114253926394280</v>
      </c>
      <c r="D6571">
        <v>16.777716999999999</v>
      </c>
      <c r="E6571">
        <v>0</v>
      </c>
    </row>
    <row r="6572" spans="1:5" x14ac:dyDescent="0.2">
      <c r="A6572">
        <v>110</v>
      </c>
      <c r="B6572">
        <v>114253926394280</v>
      </c>
      <c r="C6572">
        <v>114253943170597</v>
      </c>
      <c r="D6572">
        <v>16.776316999999999</v>
      </c>
      <c r="E6572">
        <v>0</v>
      </c>
    </row>
    <row r="6573" spans="1:5" x14ac:dyDescent="0.2">
      <c r="A6573">
        <v>110</v>
      </c>
      <c r="B6573">
        <v>114253943170597</v>
      </c>
      <c r="C6573">
        <v>114253959946940</v>
      </c>
      <c r="D6573">
        <v>16.776343000000001</v>
      </c>
      <c r="E6573">
        <v>0</v>
      </c>
    </row>
    <row r="6574" spans="1:5" x14ac:dyDescent="0.2">
      <c r="A6574">
        <v>110</v>
      </c>
      <c r="B6574">
        <v>114253959946940</v>
      </c>
      <c r="C6574">
        <v>114253976724542</v>
      </c>
      <c r="D6574">
        <v>16.777602000000002</v>
      </c>
      <c r="E6574">
        <v>0</v>
      </c>
    </row>
    <row r="6575" spans="1:5" x14ac:dyDescent="0.2">
      <c r="A6575">
        <v>110</v>
      </c>
      <c r="B6575">
        <v>114253976724542</v>
      </c>
      <c r="C6575">
        <v>114253993501756</v>
      </c>
      <c r="D6575">
        <v>16.777214000000001</v>
      </c>
      <c r="E6575">
        <v>0</v>
      </c>
    </row>
    <row r="6576" spans="1:5" x14ac:dyDescent="0.2">
      <c r="A6576">
        <v>110</v>
      </c>
      <c r="B6576">
        <v>114253993501756</v>
      </c>
      <c r="C6576">
        <v>114254010279385</v>
      </c>
      <c r="D6576">
        <v>16.777629000000001</v>
      </c>
      <c r="E6576">
        <v>0</v>
      </c>
    </row>
    <row r="6577" spans="1:5" x14ac:dyDescent="0.2">
      <c r="A6577">
        <v>110</v>
      </c>
      <c r="B6577">
        <v>114254010279385</v>
      </c>
      <c r="C6577">
        <v>114254027057320</v>
      </c>
      <c r="D6577">
        <v>16.777934999999999</v>
      </c>
      <c r="E6577">
        <v>0</v>
      </c>
    </row>
    <row r="6578" spans="1:5" x14ac:dyDescent="0.2">
      <c r="A6578">
        <v>110</v>
      </c>
      <c r="B6578">
        <v>114254027057320</v>
      </c>
      <c r="C6578">
        <v>114254043835120</v>
      </c>
      <c r="D6578">
        <v>16.777799999999999</v>
      </c>
      <c r="E6578">
        <v>0</v>
      </c>
    </row>
    <row r="6579" spans="1:5" x14ac:dyDescent="0.2">
      <c r="A6579">
        <v>110</v>
      </c>
      <c r="B6579">
        <v>114254043835120</v>
      </c>
      <c r="C6579">
        <v>114254060609122</v>
      </c>
      <c r="D6579">
        <v>16.774001999999999</v>
      </c>
      <c r="E6579">
        <v>0</v>
      </c>
    </row>
    <row r="6580" spans="1:5" x14ac:dyDescent="0.2">
      <c r="A6580">
        <v>110</v>
      </c>
      <c r="B6580">
        <v>114254060609122</v>
      </c>
      <c r="C6580">
        <v>114254077381160</v>
      </c>
      <c r="D6580">
        <v>16.772037999999998</v>
      </c>
      <c r="E6580">
        <v>0</v>
      </c>
    </row>
    <row r="6581" spans="1:5" x14ac:dyDescent="0.2">
      <c r="A6581">
        <v>110</v>
      </c>
      <c r="B6581">
        <v>114254077381160</v>
      </c>
      <c r="C6581">
        <v>114254094159644</v>
      </c>
      <c r="D6581">
        <v>16.778483999999999</v>
      </c>
      <c r="E6581">
        <v>0</v>
      </c>
    </row>
    <row r="6582" spans="1:5" x14ac:dyDescent="0.2">
      <c r="A6582">
        <v>110</v>
      </c>
      <c r="B6582">
        <v>114254094159644</v>
      </c>
      <c r="C6582">
        <v>114254110937587</v>
      </c>
      <c r="D6582">
        <v>16.777943</v>
      </c>
      <c r="E6582">
        <v>0</v>
      </c>
    </row>
    <row r="6583" spans="1:5" x14ac:dyDescent="0.2">
      <c r="A6583">
        <v>110</v>
      </c>
      <c r="B6583">
        <v>114254110937587</v>
      </c>
      <c r="C6583">
        <v>114254127715603</v>
      </c>
      <c r="D6583">
        <v>16.778016000000001</v>
      </c>
      <c r="E6583">
        <v>0</v>
      </c>
    </row>
    <row r="6584" spans="1:5" x14ac:dyDescent="0.2">
      <c r="A6584">
        <v>110</v>
      </c>
      <c r="B6584">
        <v>114254127715603</v>
      </c>
      <c r="C6584">
        <v>114254144493091</v>
      </c>
      <c r="D6584">
        <v>16.777488000000002</v>
      </c>
      <c r="E6584">
        <v>0</v>
      </c>
    </row>
    <row r="6585" spans="1:5" x14ac:dyDescent="0.2">
      <c r="A6585">
        <v>110</v>
      </c>
      <c r="B6585">
        <v>114254144493091</v>
      </c>
      <c r="C6585">
        <v>114254161270682</v>
      </c>
      <c r="D6585">
        <v>16.777591000000001</v>
      </c>
      <c r="E6585">
        <v>0</v>
      </c>
    </row>
    <row r="6586" spans="1:5" x14ac:dyDescent="0.2">
      <c r="A6586">
        <v>110</v>
      </c>
      <c r="B6586">
        <v>114254161270682</v>
      </c>
      <c r="C6586">
        <v>114254178046692</v>
      </c>
      <c r="D6586">
        <v>16.776009999999999</v>
      </c>
      <c r="E6586">
        <v>0</v>
      </c>
    </row>
    <row r="6587" spans="1:5" x14ac:dyDescent="0.2">
      <c r="A6587">
        <v>110</v>
      </c>
      <c r="B6587">
        <v>114254178046692</v>
      </c>
      <c r="C6587">
        <v>114254194823148</v>
      </c>
      <c r="D6587">
        <v>16.776456</v>
      </c>
      <c r="E6587">
        <v>0</v>
      </c>
    </row>
    <row r="6588" spans="1:5" x14ac:dyDescent="0.2">
      <c r="A6588">
        <v>110</v>
      </c>
      <c r="B6588">
        <v>114254194823148</v>
      </c>
      <c r="C6588">
        <v>114254211601143</v>
      </c>
      <c r="D6588">
        <v>16.777995000000001</v>
      </c>
      <c r="E6588">
        <v>0</v>
      </c>
    </row>
    <row r="6589" spans="1:5" x14ac:dyDescent="0.2">
      <c r="A6589">
        <v>110</v>
      </c>
      <c r="B6589">
        <v>114254211601143</v>
      </c>
      <c r="C6589">
        <v>114254228375662</v>
      </c>
      <c r="D6589">
        <v>16.774519000000002</v>
      </c>
      <c r="E6589">
        <v>0</v>
      </c>
    </row>
    <row r="6590" spans="1:5" x14ac:dyDescent="0.2">
      <c r="A6590">
        <v>110</v>
      </c>
      <c r="B6590">
        <v>114254228375662</v>
      </c>
      <c r="C6590">
        <v>114254245149023</v>
      </c>
      <c r="D6590">
        <v>16.773361000000001</v>
      </c>
      <c r="E6590">
        <v>0</v>
      </c>
    </row>
    <row r="6591" spans="1:5" x14ac:dyDescent="0.2">
      <c r="A6591">
        <v>110</v>
      </c>
      <c r="B6591">
        <v>114254245149023</v>
      </c>
      <c r="C6591">
        <v>114254261926924</v>
      </c>
      <c r="D6591">
        <v>16.777901</v>
      </c>
      <c r="E6591">
        <v>0</v>
      </c>
    </row>
    <row r="6592" spans="1:5" x14ac:dyDescent="0.2">
      <c r="A6592">
        <v>110</v>
      </c>
      <c r="B6592">
        <v>114254261926924</v>
      </c>
      <c r="C6592">
        <v>114254278705199</v>
      </c>
      <c r="D6592">
        <v>16.778275000000001</v>
      </c>
      <c r="E6592">
        <v>0</v>
      </c>
    </row>
    <row r="6593" spans="1:5" x14ac:dyDescent="0.2">
      <c r="A6593">
        <v>110</v>
      </c>
      <c r="B6593">
        <v>114254278705199</v>
      </c>
      <c r="C6593">
        <v>114254295479366</v>
      </c>
      <c r="D6593">
        <v>16.774166999999998</v>
      </c>
      <c r="E6593">
        <v>0</v>
      </c>
    </row>
    <row r="6594" spans="1:5" x14ac:dyDescent="0.2">
      <c r="A6594">
        <v>110</v>
      </c>
      <c r="B6594">
        <v>114254295479366</v>
      </c>
      <c r="C6594">
        <v>114254312254574</v>
      </c>
      <c r="D6594">
        <v>16.775207999999999</v>
      </c>
      <c r="E6594">
        <v>0</v>
      </c>
    </row>
    <row r="6595" spans="1:5" x14ac:dyDescent="0.2">
      <c r="A6595">
        <v>110</v>
      </c>
      <c r="B6595">
        <v>114254312254574</v>
      </c>
      <c r="C6595">
        <v>114254329032822</v>
      </c>
      <c r="D6595">
        <v>16.778248000000001</v>
      </c>
      <c r="E6595">
        <v>0</v>
      </c>
    </row>
    <row r="6596" spans="1:5" x14ac:dyDescent="0.2">
      <c r="A6596">
        <v>110</v>
      </c>
      <c r="B6596">
        <v>114254329032822</v>
      </c>
      <c r="C6596">
        <v>114254345810725</v>
      </c>
      <c r="D6596">
        <v>16.777902999999998</v>
      </c>
      <c r="E6596">
        <v>0</v>
      </c>
    </row>
    <row r="6597" spans="1:5" x14ac:dyDescent="0.2">
      <c r="A6597">
        <v>110</v>
      </c>
      <c r="B6597">
        <v>114254345810725</v>
      </c>
      <c r="C6597">
        <v>114254362589103</v>
      </c>
      <c r="D6597">
        <v>16.778378</v>
      </c>
      <c r="E6597">
        <v>0</v>
      </c>
    </row>
    <row r="6598" spans="1:5" x14ac:dyDescent="0.2">
      <c r="A6598">
        <v>110</v>
      </c>
      <c r="B6598">
        <v>114254362589103</v>
      </c>
      <c r="C6598">
        <v>114254379367432</v>
      </c>
      <c r="D6598">
        <v>16.778328999999999</v>
      </c>
      <c r="E6598">
        <v>0</v>
      </c>
    </row>
    <row r="6599" spans="1:5" x14ac:dyDescent="0.2">
      <c r="A6599">
        <v>111</v>
      </c>
      <c r="B6599">
        <v>114254379367432</v>
      </c>
      <c r="C6599">
        <v>114254396143631</v>
      </c>
      <c r="D6599">
        <v>16.776198999999998</v>
      </c>
      <c r="E6599">
        <v>0</v>
      </c>
    </row>
    <row r="6600" spans="1:5" x14ac:dyDescent="0.2">
      <c r="A6600">
        <v>111</v>
      </c>
      <c r="B6600">
        <v>114254396143631</v>
      </c>
      <c r="C6600">
        <v>114254412921875</v>
      </c>
      <c r="D6600">
        <v>16.778244000000001</v>
      </c>
      <c r="E6600">
        <v>0</v>
      </c>
    </row>
    <row r="6601" spans="1:5" x14ac:dyDescent="0.2">
      <c r="A6601">
        <v>111</v>
      </c>
      <c r="B6601">
        <v>114254412921875</v>
      </c>
      <c r="C6601">
        <v>114254429699750</v>
      </c>
      <c r="D6601">
        <v>16.777875000000002</v>
      </c>
      <c r="E6601">
        <v>0</v>
      </c>
    </row>
    <row r="6602" spans="1:5" x14ac:dyDescent="0.2">
      <c r="A6602">
        <v>111</v>
      </c>
      <c r="B6602">
        <v>114254429699750</v>
      </c>
      <c r="C6602">
        <v>114254446477665</v>
      </c>
      <c r="D6602">
        <v>16.777915</v>
      </c>
      <c r="E6602">
        <v>0</v>
      </c>
    </row>
    <row r="6603" spans="1:5" x14ac:dyDescent="0.2">
      <c r="A6603">
        <v>111</v>
      </c>
      <c r="B6603">
        <v>114254446477665</v>
      </c>
      <c r="C6603">
        <v>114254463256018</v>
      </c>
      <c r="D6603">
        <v>16.778352999999999</v>
      </c>
      <c r="E6603">
        <v>0</v>
      </c>
    </row>
    <row r="6604" spans="1:5" x14ac:dyDescent="0.2">
      <c r="A6604">
        <v>111</v>
      </c>
      <c r="B6604">
        <v>114254463256018</v>
      </c>
      <c r="C6604">
        <v>114254480034144</v>
      </c>
      <c r="D6604">
        <v>16.778126</v>
      </c>
      <c r="E6604">
        <v>0</v>
      </c>
    </row>
    <row r="6605" spans="1:5" x14ac:dyDescent="0.2">
      <c r="A6605">
        <v>111</v>
      </c>
      <c r="B6605">
        <v>114254480034144</v>
      </c>
      <c r="C6605">
        <v>114254496812675</v>
      </c>
      <c r="D6605">
        <v>16.778531000000001</v>
      </c>
      <c r="E6605">
        <v>0</v>
      </c>
    </row>
    <row r="6606" spans="1:5" x14ac:dyDescent="0.2">
      <c r="A6606">
        <v>111</v>
      </c>
      <c r="B6606">
        <v>114254496812675</v>
      </c>
      <c r="C6606">
        <v>114254513591293</v>
      </c>
      <c r="D6606">
        <v>16.778618000000002</v>
      </c>
      <c r="E6606">
        <v>0</v>
      </c>
    </row>
    <row r="6607" spans="1:5" x14ac:dyDescent="0.2">
      <c r="A6607">
        <v>111</v>
      </c>
      <c r="B6607">
        <v>114254513591293</v>
      </c>
      <c r="C6607">
        <v>114254530369920</v>
      </c>
      <c r="D6607">
        <v>16.778627</v>
      </c>
      <c r="E6607">
        <v>0</v>
      </c>
    </row>
    <row r="6608" spans="1:5" x14ac:dyDescent="0.2">
      <c r="A6608">
        <v>111</v>
      </c>
      <c r="B6608">
        <v>114254530369920</v>
      </c>
      <c r="C6608">
        <v>114254547149609</v>
      </c>
      <c r="D6608">
        <v>16.779689000000001</v>
      </c>
      <c r="E6608">
        <v>0</v>
      </c>
    </row>
    <row r="6609" spans="1:5" x14ac:dyDescent="0.2">
      <c r="A6609">
        <v>111</v>
      </c>
      <c r="B6609">
        <v>114254547149609</v>
      </c>
      <c r="C6609">
        <v>114254563929399</v>
      </c>
      <c r="D6609">
        <v>16.779789999999998</v>
      </c>
      <c r="E6609">
        <v>0</v>
      </c>
    </row>
    <row r="6610" spans="1:5" x14ac:dyDescent="0.2">
      <c r="A6610">
        <v>111</v>
      </c>
      <c r="B6610">
        <v>114254563929399</v>
      </c>
      <c r="C6610">
        <v>114254580708315</v>
      </c>
      <c r="D6610">
        <v>16.778915999999999</v>
      </c>
      <c r="E6610">
        <v>0</v>
      </c>
    </row>
    <row r="6611" spans="1:5" x14ac:dyDescent="0.2">
      <c r="A6611">
        <v>111</v>
      </c>
      <c r="B6611">
        <v>114254580708315</v>
      </c>
      <c r="C6611">
        <v>114254597486236</v>
      </c>
      <c r="D6611">
        <v>16.777920999999999</v>
      </c>
      <c r="E6611">
        <v>0</v>
      </c>
    </row>
    <row r="6612" spans="1:5" x14ac:dyDescent="0.2">
      <c r="A6612">
        <v>111</v>
      </c>
      <c r="B6612">
        <v>114254597486236</v>
      </c>
      <c r="C6612">
        <v>114254614264858</v>
      </c>
      <c r="D6612">
        <v>16.778621999999999</v>
      </c>
      <c r="E6612">
        <v>0</v>
      </c>
    </row>
    <row r="6613" spans="1:5" x14ac:dyDescent="0.2">
      <c r="A6613">
        <v>111</v>
      </c>
      <c r="B6613">
        <v>114254614264858</v>
      </c>
      <c r="C6613">
        <v>114254631043292</v>
      </c>
      <c r="D6613">
        <v>16.778434000000001</v>
      </c>
      <c r="E6613">
        <v>0</v>
      </c>
    </row>
    <row r="6614" spans="1:5" x14ac:dyDescent="0.2">
      <c r="A6614">
        <v>111</v>
      </c>
      <c r="B6614">
        <v>114254631043292</v>
      </c>
      <c r="C6614">
        <v>114254647820983</v>
      </c>
      <c r="D6614">
        <v>16.777691000000001</v>
      </c>
      <c r="E6614">
        <v>0</v>
      </c>
    </row>
    <row r="6615" spans="1:5" x14ac:dyDescent="0.2">
      <c r="A6615">
        <v>111</v>
      </c>
      <c r="B6615">
        <v>114254647820983</v>
      </c>
      <c r="C6615">
        <v>114254664596908</v>
      </c>
      <c r="D6615">
        <v>16.775925000000001</v>
      </c>
      <c r="E6615">
        <v>0</v>
      </c>
    </row>
    <row r="6616" spans="1:5" x14ac:dyDescent="0.2">
      <c r="A6616">
        <v>111</v>
      </c>
      <c r="B6616">
        <v>114254664596908</v>
      </c>
      <c r="C6616">
        <v>114254681375603</v>
      </c>
      <c r="D6616">
        <v>16.778694999999999</v>
      </c>
      <c r="E6616">
        <v>0</v>
      </c>
    </row>
    <row r="6617" spans="1:5" x14ac:dyDescent="0.2">
      <c r="A6617">
        <v>111</v>
      </c>
      <c r="B6617">
        <v>114254681375603</v>
      </c>
      <c r="C6617">
        <v>114254698153356</v>
      </c>
      <c r="D6617">
        <v>16.777753000000001</v>
      </c>
      <c r="E6617">
        <v>0</v>
      </c>
    </row>
    <row r="6618" spans="1:5" x14ac:dyDescent="0.2">
      <c r="A6618">
        <v>111</v>
      </c>
      <c r="B6618">
        <v>114254698153356</v>
      </c>
      <c r="C6618">
        <v>114254714932185</v>
      </c>
      <c r="D6618">
        <v>16.778829000000002</v>
      </c>
      <c r="E6618">
        <v>0</v>
      </c>
    </row>
    <row r="6619" spans="1:5" x14ac:dyDescent="0.2">
      <c r="A6619">
        <v>111</v>
      </c>
      <c r="B6619">
        <v>114254714932185</v>
      </c>
      <c r="C6619">
        <v>114254731710739</v>
      </c>
      <c r="D6619">
        <v>16.778554</v>
      </c>
      <c r="E6619">
        <v>0</v>
      </c>
    </row>
    <row r="6620" spans="1:5" x14ac:dyDescent="0.2">
      <c r="A6620">
        <v>111</v>
      </c>
      <c r="B6620">
        <v>114254731710739</v>
      </c>
      <c r="C6620">
        <v>114254748489444</v>
      </c>
      <c r="D6620">
        <v>16.778704999999999</v>
      </c>
      <c r="E6620">
        <v>0</v>
      </c>
    </row>
    <row r="6621" spans="1:5" x14ac:dyDescent="0.2">
      <c r="A6621">
        <v>111</v>
      </c>
      <c r="B6621">
        <v>114254748489444</v>
      </c>
      <c r="C6621">
        <v>114254765266443</v>
      </c>
      <c r="D6621">
        <v>16.776999</v>
      </c>
      <c r="E6621">
        <v>0</v>
      </c>
    </row>
    <row r="6622" spans="1:5" x14ac:dyDescent="0.2">
      <c r="A6622">
        <v>111</v>
      </c>
      <c r="B6622">
        <v>114254765266443</v>
      </c>
      <c r="C6622">
        <v>114254782045233</v>
      </c>
      <c r="D6622">
        <v>16.778790000000001</v>
      </c>
      <c r="E6622">
        <v>0</v>
      </c>
    </row>
    <row r="6623" spans="1:5" x14ac:dyDescent="0.2">
      <c r="A6623">
        <v>111</v>
      </c>
      <c r="B6623">
        <v>114254782045233</v>
      </c>
      <c r="C6623">
        <v>114254798824193</v>
      </c>
      <c r="D6623">
        <v>16.778960000000001</v>
      </c>
      <c r="E6623">
        <v>0</v>
      </c>
    </row>
    <row r="6624" spans="1:5" x14ac:dyDescent="0.2">
      <c r="A6624">
        <v>111</v>
      </c>
      <c r="B6624">
        <v>114254798824193</v>
      </c>
      <c r="C6624">
        <v>114254815603186</v>
      </c>
      <c r="D6624">
        <v>16.778993</v>
      </c>
      <c r="E6624">
        <v>0</v>
      </c>
    </row>
    <row r="6625" spans="1:5" x14ac:dyDescent="0.2">
      <c r="A6625">
        <v>111</v>
      </c>
      <c r="B6625">
        <v>114254815603186</v>
      </c>
      <c r="C6625">
        <v>114254832381274</v>
      </c>
      <c r="D6625">
        <v>16.778088</v>
      </c>
      <c r="E6625">
        <v>0</v>
      </c>
    </row>
    <row r="6626" spans="1:5" x14ac:dyDescent="0.2">
      <c r="A6626">
        <v>111</v>
      </c>
      <c r="B6626">
        <v>114254832381274</v>
      </c>
      <c r="C6626">
        <v>114254849158218</v>
      </c>
      <c r="D6626">
        <v>16.776944</v>
      </c>
      <c r="E6626">
        <v>0</v>
      </c>
    </row>
    <row r="6627" spans="1:5" x14ac:dyDescent="0.2">
      <c r="A6627">
        <v>111</v>
      </c>
      <c r="B6627">
        <v>114254849158218</v>
      </c>
      <c r="C6627">
        <v>114254865935742</v>
      </c>
      <c r="D6627">
        <v>16.777524</v>
      </c>
      <c r="E6627">
        <v>0</v>
      </c>
    </row>
    <row r="6628" spans="1:5" x14ac:dyDescent="0.2">
      <c r="A6628">
        <v>111</v>
      </c>
      <c r="B6628">
        <v>114254865935742</v>
      </c>
      <c r="C6628">
        <v>114254882714661</v>
      </c>
      <c r="D6628">
        <v>16.778918999999998</v>
      </c>
      <c r="E6628">
        <v>0</v>
      </c>
    </row>
    <row r="6629" spans="1:5" x14ac:dyDescent="0.2">
      <c r="A6629">
        <v>111</v>
      </c>
      <c r="B6629">
        <v>114254882714661</v>
      </c>
      <c r="C6629">
        <v>114254899491949</v>
      </c>
      <c r="D6629">
        <v>16.777287999999999</v>
      </c>
      <c r="E6629">
        <v>0</v>
      </c>
    </row>
    <row r="6630" spans="1:5" x14ac:dyDescent="0.2">
      <c r="A6630">
        <v>111</v>
      </c>
      <c r="B6630">
        <v>114254899491949</v>
      </c>
      <c r="C6630">
        <v>114254916268329</v>
      </c>
      <c r="D6630">
        <v>16.77638</v>
      </c>
      <c r="E6630">
        <v>0</v>
      </c>
    </row>
    <row r="6631" spans="1:5" x14ac:dyDescent="0.2">
      <c r="A6631">
        <v>111</v>
      </c>
      <c r="B6631">
        <v>114254916268329</v>
      </c>
      <c r="C6631">
        <v>114254933046505</v>
      </c>
      <c r="D6631">
        <v>16.778175999999998</v>
      </c>
      <c r="E6631">
        <v>0</v>
      </c>
    </row>
    <row r="6632" spans="1:5" x14ac:dyDescent="0.2">
      <c r="A6632">
        <v>111</v>
      </c>
      <c r="B6632">
        <v>114254933046505</v>
      </c>
      <c r="C6632">
        <v>114254949823838</v>
      </c>
      <c r="D6632">
        <v>16.777332999999999</v>
      </c>
      <c r="E6632">
        <v>0</v>
      </c>
    </row>
    <row r="6633" spans="1:5" x14ac:dyDescent="0.2">
      <c r="A6633">
        <v>111</v>
      </c>
      <c r="B6633">
        <v>114254949823838</v>
      </c>
      <c r="C6633">
        <v>114254966601222</v>
      </c>
      <c r="D6633">
        <v>16.777384000000001</v>
      </c>
      <c r="E6633">
        <v>0</v>
      </c>
    </row>
    <row r="6634" spans="1:5" x14ac:dyDescent="0.2">
      <c r="A6634">
        <v>111</v>
      </c>
      <c r="B6634">
        <v>114254966601222</v>
      </c>
      <c r="C6634">
        <v>114254983377791</v>
      </c>
      <c r="D6634">
        <v>16.776568999999999</v>
      </c>
      <c r="E6634">
        <v>0</v>
      </c>
    </row>
    <row r="6635" spans="1:5" x14ac:dyDescent="0.2">
      <c r="A6635">
        <v>111</v>
      </c>
      <c r="B6635">
        <v>114254983377791</v>
      </c>
      <c r="C6635">
        <v>114255000153134</v>
      </c>
      <c r="D6635">
        <v>16.775342999999999</v>
      </c>
      <c r="E6635">
        <v>0</v>
      </c>
    </row>
    <row r="6636" spans="1:5" x14ac:dyDescent="0.2">
      <c r="A6636">
        <v>111</v>
      </c>
      <c r="B6636">
        <v>114255000153134</v>
      </c>
      <c r="C6636">
        <v>114255016929343</v>
      </c>
      <c r="D6636">
        <v>16.776209000000001</v>
      </c>
      <c r="E6636">
        <v>0</v>
      </c>
    </row>
    <row r="6637" spans="1:5" x14ac:dyDescent="0.2">
      <c r="A6637">
        <v>111</v>
      </c>
      <c r="B6637">
        <v>114255016929343</v>
      </c>
      <c r="C6637">
        <v>114255033707550</v>
      </c>
      <c r="D6637">
        <v>16.778206999999998</v>
      </c>
      <c r="E6637">
        <v>0</v>
      </c>
    </row>
    <row r="6638" spans="1:5" x14ac:dyDescent="0.2">
      <c r="A6638">
        <v>111</v>
      </c>
      <c r="B6638">
        <v>114255033707550</v>
      </c>
      <c r="C6638">
        <v>114255050484802</v>
      </c>
      <c r="D6638">
        <v>16.777252000000001</v>
      </c>
      <c r="E6638">
        <v>0</v>
      </c>
    </row>
    <row r="6639" spans="1:5" x14ac:dyDescent="0.2">
      <c r="A6639">
        <v>111</v>
      </c>
      <c r="B6639">
        <v>114255050484802</v>
      </c>
      <c r="C6639">
        <v>114255067261806</v>
      </c>
      <c r="D6639">
        <v>16.777004000000002</v>
      </c>
      <c r="E6639">
        <v>0</v>
      </c>
    </row>
    <row r="6640" spans="1:5" x14ac:dyDescent="0.2">
      <c r="A6640">
        <v>111</v>
      </c>
      <c r="B6640">
        <v>114255067261806</v>
      </c>
      <c r="C6640">
        <v>114255084038053</v>
      </c>
      <c r="D6640">
        <v>16.776247000000001</v>
      </c>
      <c r="E6640">
        <v>0</v>
      </c>
    </row>
    <row r="6641" spans="1:5" x14ac:dyDescent="0.2">
      <c r="A6641">
        <v>111</v>
      </c>
      <c r="B6641">
        <v>114255084038053</v>
      </c>
      <c r="C6641">
        <v>114255100815142</v>
      </c>
      <c r="D6641">
        <v>16.777089</v>
      </c>
      <c r="E6641">
        <v>0</v>
      </c>
    </row>
    <row r="6642" spans="1:5" x14ac:dyDescent="0.2">
      <c r="A6642">
        <v>111</v>
      </c>
      <c r="B6642">
        <v>114255100815142</v>
      </c>
      <c r="C6642">
        <v>114255117589969</v>
      </c>
      <c r="D6642">
        <v>16.774826999999998</v>
      </c>
      <c r="E6642">
        <v>0</v>
      </c>
    </row>
    <row r="6643" spans="1:5" x14ac:dyDescent="0.2">
      <c r="A6643">
        <v>111</v>
      </c>
      <c r="B6643">
        <v>114255117589969</v>
      </c>
      <c r="C6643">
        <v>114255134367171</v>
      </c>
      <c r="D6643">
        <v>16.777201999999999</v>
      </c>
      <c r="E6643">
        <v>0</v>
      </c>
    </row>
    <row r="6644" spans="1:5" x14ac:dyDescent="0.2">
      <c r="A6644">
        <v>111</v>
      </c>
      <c r="B6644">
        <v>114255134367171</v>
      </c>
      <c r="C6644">
        <v>114255151144785</v>
      </c>
      <c r="D6644">
        <v>16.777614</v>
      </c>
      <c r="E6644">
        <v>0</v>
      </c>
    </row>
    <row r="6645" spans="1:5" x14ac:dyDescent="0.2">
      <c r="A6645">
        <v>111</v>
      </c>
      <c r="B6645">
        <v>114255151144785</v>
      </c>
      <c r="C6645">
        <v>114255167922967</v>
      </c>
      <c r="D6645">
        <v>16.778182000000001</v>
      </c>
      <c r="E6645">
        <v>0</v>
      </c>
    </row>
    <row r="6646" spans="1:5" x14ac:dyDescent="0.2">
      <c r="A6646">
        <v>111</v>
      </c>
      <c r="B6646">
        <v>114255167922967</v>
      </c>
      <c r="C6646">
        <v>114255184700254</v>
      </c>
      <c r="D6646">
        <v>16.777287000000001</v>
      </c>
      <c r="E6646">
        <v>0</v>
      </c>
    </row>
    <row r="6647" spans="1:5" x14ac:dyDescent="0.2">
      <c r="A6647">
        <v>111</v>
      </c>
      <c r="B6647">
        <v>114255184700254</v>
      </c>
      <c r="C6647">
        <v>114255201477389</v>
      </c>
      <c r="D6647">
        <v>16.777135000000001</v>
      </c>
      <c r="E6647">
        <v>0</v>
      </c>
    </row>
    <row r="6648" spans="1:5" x14ac:dyDescent="0.2">
      <c r="A6648">
        <v>111</v>
      </c>
      <c r="B6648">
        <v>114255201477389</v>
      </c>
      <c r="C6648">
        <v>114255218255351</v>
      </c>
      <c r="D6648">
        <v>16.777961999999999</v>
      </c>
      <c r="E6648">
        <v>0</v>
      </c>
    </row>
    <row r="6649" spans="1:5" x14ac:dyDescent="0.2">
      <c r="A6649">
        <v>111</v>
      </c>
      <c r="B6649">
        <v>114255218255351</v>
      </c>
      <c r="C6649">
        <v>114255235033452</v>
      </c>
      <c r="D6649">
        <v>16.778100999999999</v>
      </c>
      <c r="E6649">
        <v>0</v>
      </c>
    </row>
    <row r="6650" spans="1:5" x14ac:dyDescent="0.2">
      <c r="A6650">
        <v>111</v>
      </c>
      <c r="B6650">
        <v>114255235033452</v>
      </c>
      <c r="C6650">
        <v>114255251808784</v>
      </c>
      <c r="D6650">
        <v>16.775331999999999</v>
      </c>
      <c r="E6650">
        <v>0</v>
      </c>
    </row>
    <row r="6651" spans="1:5" x14ac:dyDescent="0.2">
      <c r="A6651">
        <v>111</v>
      </c>
      <c r="B6651">
        <v>114255251808784</v>
      </c>
      <c r="C6651">
        <v>114255268583268</v>
      </c>
      <c r="D6651">
        <v>16.774484000000001</v>
      </c>
      <c r="E6651">
        <v>0</v>
      </c>
    </row>
    <row r="6652" spans="1:5" x14ac:dyDescent="0.2">
      <c r="A6652">
        <v>111</v>
      </c>
      <c r="B6652">
        <v>114255268583268</v>
      </c>
      <c r="C6652">
        <v>114255285356455</v>
      </c>
      <c r="D6652">
        <v>16.773187</v>
      </c>
      <c r="E6652">
        <v>0</v>
      </c>
    </row>
    <row r="6653" spans="1:5" x14ac:dyDescent="0.2">
      <c r="A6653">
        <v>111</v>
      </c>
      <c r="B6653">
        <v>114255285356455</v>
      </c>
      <c r="C6653">
        <v>114255302134111</v>
      </c>
      <c r="D6653">
        <v>16.777656</v>
      </c>
      <c r="E6653">
        <v>0</v>
      </c>
    </row>
    <row r="6654" spans="1:5" x14ac:dyDescent="0.2">
      <c r="A6654">
        <v>111</v>
      </c>
      <c r="B6654">
        <v>114255302134111</v>
      </c>
      <c r="C6654">
        <v>114255318912098</v>
      </c>
      <c r="D6654">
        <v>16.777987</v>
      </c>
      <c r="E6654">
        <v>0</v>
      </c>
    </row>
    <row r="6655" spans="1:5" x14ac:dyDescent="0.2">
      <c r="A6655">
        <v>111</v>
      </c>
      <c r="B6655">
        <v>114255318912098</v>
      </c>
      <c r="C6655">
        <v>114255335689790</v>
      </c>
      <c r="D6655">
        <v>16.777691999999998</v>
      </c>
      <c r="E6655">
        <v>0</v>
      </c>
    </row>
    <row r="6656" spans="1:5" x14ac:dyDescent="0.2">
      <c r="A6656">
        <v>111</v>
      </c>
      <c r="B6656">
        <v>114255335689790</v>
      </c>
      <c r="C6656">
        <v>114255352467679</v>
      </c>
      <c r="D6656">
        <v>16.777888999999998</v>
      </c>
      <c r="E6656">
        <v>0</v>
      </c>
    </row>
    <row r="6657" spans="1:5" x14ac:dyDescent="0.2">
      <c r="A6657">
        <v>111</v>
      </c>
      <c r="B6657">
        <v>114255352467679</v>
      </c>
      <c r="C6657">
        <v>114255369245531</v>
      </c>
      <c r="D6657">
        <v>16.777851999999999</v>
      </c>
      <c r="E6657">
        <v>0</v>
      </c>
    </row>
    <row r="6658" spans="1:5" x14ac:dyDescent="0.2">
      <c r="A6658">
        <v>111</v>
      </c>
      <c r="B6658">
        <v>114255369245531</v>
      </c>
      <c r="C6658">
        <v>114255386023903</v>
      </c>
      <c r="D6658">
        <v>16.778372000000001</v>
      </c>
      <c r="E6658">
        <v>0</v>
      </c>
    </row>
    <row r="6659" spans="1:5" x14ac:dyDescent="0.2">
      <c r="A6659">
        <v>112</v>
      </c>
      <c r="B6659">
        <v>114255386023903</v>
      </c>
      <c r="C6659">
        <v>114255402802135</v>
      </c>
      <c r="D6659">
        <v>16.778231999999999</v>
      </c>
      <c r="E6659">
        <v>0</v>
      </c>
    </row>
    <row r="6660" spans="1:5" x14ac:dyDescent="0.2">
      <c r="A6660">
        <v>112</v>
      </c>
      <c r="B6660">
        <v>114255402802135</v>
      </c>
      <c r="C6660">
        <v>114255419580210</v>
      </c>
      <c r="D6660">
        <v>16.778075000000001</v>
      </c>
      <c r="E6660">
        <v>0</v>
      </c>
    </row>
    <row r="6661" spans="1:5" x14ac:dyDescent="0.2">
      <c r="A6661">
        <v>112</v>
      </c>
      <c r="B6661">
        <v>114255419580210</v>
      </c>
      <c r="C6661">
        <v>114255436352509</v>
      </c>
      <c r="D6661">
        <v>16.772299</v>
      </c>
      <c r="E6661">
        <v>0</v>
      </c>
    </row>
    <row r="6662" spans="1:5" x14ac:dyDescent="0.2">
      <c r="A6662">
        <v>112</v>
      </c>
      <c r="B6662">
        <v>114255436352509</v>
      </c>
      <c r="C6662">
        <v>114255453127971</v>
      </c>
      <c r="D6662">
        <v>16.775462000000001</v>
      </c>
      <c r="E6662">
        <v>0</v>
      </c>
    </row>
    <row r="6663" spans="1:5" x14ac:dyDescent="0.2">
      <c r="A6663">
        <v>112</v>
      </c>
      <c r="B6663">
        <v>114255453127971</v>
      </c>
      <c r="C6663">
        <v>114255469905473</v>
      </c>
      <c r="D6663">
        <v>16.777501999999998</v>
      </c>
      <c r="E6663">
        <v>0</v>
      </c>
    </row>
    <row r="6664" spans="1:5" x14ac:dyDescent="0.2">
      <c r="A6664">
        <v>112</v>
      </c>
      <c r="B6664">
        <v>114255469905473</v>
      </c>
      <c r="C6664">
        <v>114255486679705</v>
      </c>
      <c r="D6664">
        <v>16.774232000000001</v>
      </c>
      <c r="E6664">
        <v>0</v>
      </c>
    </row>
    <row r="6665" spans="1:5" x14ac:dyDescent="0.2">
      <c r="A6665">
        <v>112</v>
      </c>
      <c r="B6665">
        <v>114255486679705</v>
      </c>
      <c r="C6665">
        <v>114255503454259</v>
      </c>
      <c r="D6665">
        <v>16.774553999999998</v>
      </c>
      <c r="E6665">
        <v>0</v>
      </c>
    </row>
    <row r="6666" spans="1:5" x14ac:dyDescent="0.2">
      <c r="A6666">
        <v>112</v>
      </c>
      <c r="B6666">
        <v>114255503454259</v>
      </c>
      <c r="C6666">
        <v>114255520229547</v>
      </c>
      <c r="D6666">
        <v>16.775288</v>
      </c>
      <c r="E6666">
        <v>0</v>
      </c>
    </row>
    <row r="6667" spans="1:5" x14ac:dyDescent="0.2">
      <c r="A6667">
        <v>112</v>
      </c>
      <c r="B6667">
        <v>114255520229547</v>
      </c>
      <c r="C6667">
        <v>114255537006273</v>
      </c>
      <c r="D6667">
        <v>16.776726</v>
      </c>
      <c r="E6667">
        <v>0</v>
      </c>
    </row>
    <row r="6668" spans="1:5" x14ac:dyDescent="0.2">
      <c r="A6668">
        <v>112</v>
      </c>
      <c r="B6668">
        <v>114255537006273</v>
      </c>
      <c r="C6668">
        <v>114255553784579</v>
      </c>
      <c r="D6668">
        <v>16.778306000000001</v>
      </c>
      <c r="E6668">
        <v>0</v>
      </c>
    </row>
    <row r="6669" spans="1:5" x14ac:dyDescent="0.2">
      <c r="A6669">
        <v>112</v>
      </c>
      <c r="B6669">
        <v>114255553784579</v>
      </c>
      <c r="C6669">
        <v>114255570563474</v>
      </c>
      <c r="D6669">
        <v>16.778894999999999</v>
      </c>
      <c r="E6669">
        <v>0</v>
      </c>
    </row>
    <row r="6670" spans="1:5" x14ac:dyDescent="0.2">
      <c r="A6670">
        <v>112</v>
      </c>
      <c r="B6670">
        <v>114255570563474</v>
      </c>
      <c r="C6670">
        <v>114255587342466</v>
      </c>
      <c r="D6670">
        <v>16.778991999999999</v>
      </c>
      <c r="E6670">
        <v>0</v>
      </c>
    </row>
    <row r="6671" spans="1:5" x14ac:dyDescent="0.2">
      <c r="A6671">
        <v>112</v>
      </c>
      <c r="B6671">
        <v>114255587342466</v>
      </c>
      <c r="C6671">
        <v>114255604122232</v>
      </c>
      <c r="D6671">
        <v>16.779765999999999</v>
      </c>
      <c r="E6671">
        <v>0</v>
      </c>
    </row>
    <row r="6672" spans="1:5" x14ac:dyDescent="0.2">
      <c r="A6672">
        <v>112</v>
      </c>
      <c r="B6672">
        <v>114255604122232</v>
      </c>
      <c r="C6672">
        <v>114255620900779</v>
      </c>
      <c r="D6672">
        <v>16.778547</v>
      </c>
      <c r="E6672">
        <v>0</v>
      </c>
    </row>
    <row r="6673" spans="1:5" x14ac:dyDescent="0.2">
      <c r="A6673">
        <v>112</v>
      </c>
      <c r="B6673">
        <v>114255620900779</v>
      </c>
      <c r="C6673">
        <v>114255637679256</v>
      </c>
      <c r="D6673">
        <v>16.778476999999999</v>
      </c>
      <c r="E6673">
        <v>0</v>
      </c>
    </row>
    <row r="6674" spans="1:5" x14ac:dyDescent="0.2">
      <c r="A6674">
        <v>112</v>
      </c>
      <c r="B6674">
        <v>114255637679256</v>
      </c>
      <c r="C6674">
        <v>114255654457867</v>
      </c>
      <c r="D6674">
        <v>16.778611000000001</v>
      </c>
      <c r="E6674">
        <v>0</v>
      </c>
    </row>
    <row r="6675" spans="1:5" x14ac:dyDescent="0.2">
      <c r="A6675">
        <v>112</v>
      </c>
      <c r="B6675">
        <v>114255654457867</v>
      </c>
      <c r="C6675">
        <v>114255671236735</v>
      </c>
      <c r="D6675">
        <v>16.778867999999999</v>
      </c>
      <c r="E6675">
        <v>0</v>
      </c>
    </row>
    <row r="6676" spans="1:5" x14ac:dyDescent="0.2">
      <c r="A6676">
        <v>112</v>
      </c>
      <c r="B6676">
        <v>114255671236735</v>
      </c>
      <c r="C6676">
        <v>114255688016260</v>
      </c>
      <c r="D6676">
        <v>16.779525</v>
      </c>
      <c r="E6676">
        <v>0</v>
      </c>
    </row>
    <row r="6677" spans="1:5" x14ac:dyDescent="0.2">
      <c r="A6677">
        <v>112</v>
      </c>
      <c r="B6677">
        <v>114255688016260</v>
      </c>
      <c r="C6677">
        <v>114255704795861</v>
      </c>
      <c r="D6677">
        <v>16.779601</v>
      </c>
      <c r="E6677">
        <v>0</v>
      </c>
    </row>
    <row r="6678" spans="1:5" x14ac:dyDescent="0.2">
      <c r="A6678">
        <v>112</v>
      </c>
      <c r="B6678">
        <v>114255704795861</v>
      </c>
      <c r="C6678">
        <v>114255721575391</v>
      </c>
      <c r="D6678">
        <v>16.779530000000001</v>
      </c>
      <c r="E6678">
        <v>0</v>
      </c>
    </row>
    <row r="6679" spans="1:5" x14ac:dyDescent="0.2">
      <c r="A6679">
        <v>112</v>
      </c>
      <c r="B6679">
        <v>114255721575391</v>
      </c>
      <c r="C6679">
        <v>114255738354849</v>
      </c>
      <c r="D6679">
        <v>16.779458000000002</v>
      </c>
      <c r="E6679">
        <v>0</v>
      </c>
    </row>
    <row r="6680" spans="1:5" x14ac:dyDescent="0.2">
      <c r="A6680">
        <v>112</v>
      </c>
      <c r="B6680">
        <v>114255738354849</v>
      </c>
      <c r="C6680">
        <v>114255755133138</v>
      </c>
      <c r="D6680">
        <v>16.778289000000001</v>
      </c>
      <c r="E6680">
        <v>0</v>
      </c>
    </row>
    <row r="6681" spans="1:5" x14ac:dyDescent="0.2">
      <c r="A6681">
        <v>112</v>
      </c>
      <c r="B6681">
        <v>114255755133138</v>
      </c>
      <c r="C6681">
        <v>114255771911827</v>
      </c>
      <c r="D6681">
        <v>16.778689</v>
      </c>
      <c r="E6681">
        <v>0</v>
      </c>
    </row>
    <row r="6682" spans="1:5" x14ac:dyDescent="0.2">
      <c r="A6682">
        <v>112</v>
      </c>
      <c r="B6682">
        <v>114255771911827</v>
      </c>
      <c r="C6682">
        <v>114255788690805</v>
      </c>
      <c r="D6682">
        <v>16.778977999999999</v>
      </c>
      <c r="E6682">
        <v>0</v>
      </c>
    </row>
    <row r="6683" spans="1:5" x14ac:dyDescent="0.2">
      <c r="A6683">
        <v>112</v>
      </c>
      <c r="B6683">
        <v>114255788690805</v>
      </c>
      <c r="C6683">
        <v>114255805469601</v>
      </c>
      <c r="D6683">
        <v>16.778796</v>
      </c>
      <c r="E6683">
        <v>0</v>
      </c>
    </row>
    <row r="6684" spans="1:5" x14ac:dyDescent="0.2">
      <c r="A6684">
        <v>112</v>
      </c>
      <c r="B6684">
        <v>114255805469601</v>
      </c>
      <c r="C6684">
        <v>114255822248785</v>
      </c>
      <c r="D6684">
        <v>16.779184000000001</v>
      </c>
      <c r="E6684">
        <v>0</v>
      </c>
    </row>
    <row r="6685" spans="1:5" x14ac:dyDescent="0.2">
      <c r="A6685">
        <v>112</v>
      </c>
      <c r="B6685">
        <v>114255822248785</v>
      </c>
      <c r="C6685">
        <v>114255839027955</v>
      </c>
      <c r="D6685">
        <v>16.779170000000001</v>
      </c>
      <c r="E6685">
        <v>0</v>
      </c>
    </row>
    <row r="6686" spans="1:5" x14ac:dyDescent="0.2">
      <c r="A6686">
        <v>112</v>
      </c>
      <c r="B6686">
        <v>114255839027955</v>
      </c>
      <c r="C6686">
        <v>114255855807257</v>
      </c>
      <c r="D6686">
        <v>16.779302000000001</v>
      </c>
      <c r="E6686">
        <v>0</v>
      </c>
    </row>
    <row r="6687" spans="1:5" x14ac:dyDescent="0.2">
      <c r="A6687">
        <v>112</v>
      </c>
      <c r="B6687">
        <v>114255855807257</v>
      </c>
      <c r="C6687">
        <v>114255872585341</v>
      </c>
      <c r="D6687">
        <v>16.778084</v>
      </c>
      <c r="E6687">
        <v>0</v>
      </c>
    </row>
    <row r="6688" spans="1:5" x14ac:dyDescent="0.2">
      <c r="A6688">
        <v>112</v>
      </c>
      <c r="B6688">
        <v>114255872585341</v>
      </c>
      <c r="C6688">
        <v>114255889362449</v>
      </c>
      <c r="D6688">
        <v>16.777107999999998</v>
      </c>
      <c r="E6688">
        <v>0</v>
      </c>
    </row>
    <row r="6689" spans="1:5" x14ac:dyDescent="0.2">
      <c r="A6689">
        <v>112</v>
      </c>
      <c r="B6689">
        <v>114255889362449</v>
      </c>
      <c r="C6689">
        <v>114255906141262</v>
      </c>
      <c r="D6689">
        <v>16.778813</v>
      </c>
      <c r="E6689">
        <v>0</v>
      </c>
    </row>
    <row r="6690" spans="1:5" x14ac:dyDescent="0.2">
      <c r="A6690">
        <v>112</v>
      </c>
      <c r="B6690">
        <v>114255906141262</v>
      </c>
      <c r="C6690">
        <v>114255922919669</v>
      </c>
      <c r="D6690">
        <v>16.778407000000001</v>
      </c>
      <c r="E6690">
        <v>0</v>
      </c>
    </row>
    <row r="6691" spans="1:5" x14ac:dyDescent="0.2">
      <c r="A6691">
        <v>112</v>
      </c>
      <c r="B6691">
        <v>114255922919669</v>
      </c>
      <c r="C6691">
        <v>114255939698283</v>
      </c>
      <c r="D6691">
        <v>16.778614000000001</v>
      </c>
      <c r="E6691">
        <v>0</v>
      </c>
    </row>
    <row r="6692" spans="1:5" x14ac:dyDescent="0.2">
      <c r="A6692">
        <v>112</v>
      </c>
      <c r="B6692">
        <v>114255939698283</v>
      </c>
      <c r="C6692">
        <v>114255956476770</v>
      </c>
      <c r="D6692">
        <v>16.778486999999998</v>
      </c>
      <c r="E6692">
        <v>0</v>
      </c>
    </row>
    <row r="6693" spans="1:5" x14ac:dyDescent="0.2">
      <c r="A6693">
        <v>112</v>
      </c>
      <c r="B6693">
        <v>114255956476770</v>
      </c>
      <c r="C6693">
        <v>114255973255118</v>
      </c>
      <c r="D6693">
        <v>16.778348000000001</v>
      </c>
      <c r="E6693">
        <v>0</v>
      </c>
    </row>
    <row r="6694" spans="1:5" x14ac:dyDescent="0.2">
      <c r="A6694">
        <v>112</v>
      </c>
      <c r="B6694">
        <v>114255973255118</v>
      </c>
      <c r="C6694">
        <v>114255990032686</v>
      </c>
      <c r="D6694">
        <v>16.777567999999999</v>
      </c>
      <c r="E6694">
        <v>0</v>
      </c>
    </row>
    <row r="6695" spans="1:5" x14ac:dyDescent="0.2">
      <c r="A6695">
        <v>112</v>
      </c>
      <c r="B6695">
        <v>114255990032686</v>
      </c>
      <c r="C6695">
        <v>114256006811177</v>
      </c>
      <c r="D6695">
        <v>16.778490999999999</v>
      </c>
      <c r="E6695">
        <v>0</v>
      </c>
    </row>
    <row r="6696" spans="1:5" x14ac:dyDescent="0.2">
      <c r="A6696">
        <v>112</v>
      </c>
      <c r="B6696">
        <v>114256006811177</v>
      </c>
      <c r="C6696">
        <v>114256023589575</v>
      </c>
      <c r="D6696">
        <v>16.778397999999999</v>
      </c>
      <c r="E6696">
        <v>0</v>
      </c>
    </row>
    <row r="6697" spans="1:5" x14ac:dyDescent="0.2">
      <c r="A6697">
        <v>112</v>
      </c>
      <c r="B6697">
        <v>114256023589575</v>
      </c>
      <c r="C6697">
        <v>114256040368105</v>
      </c>
      <c r="D6697">
        <v>16.77853</v>
      </c>
      <c r="E6697">
        <v>0</v>
      </c>
    </row>
    <row r="6698" spans="1:5" x14ac:dyDescent="0.2">
      <c r="A6698">
        <v>112</v>
      </c>
      <c r="B6698">
        <v>114256040368105</v>
      </c>
      <c r="C6698">
        <v>114256057146511</v>
      </c>
      <c r="D6698">
        <v>16.778406</v>
      </c>
      <c r="E6698">
        <v>0</v>
      </c>
    </row>
    <row r="6699" spans="1:5" x14ac:dyDescent="0.2">
      <c r="A6699">
        <v>112</v>
      </c>
      <c r="B6699">
        <v>114256057146511</v>
      </c>
      <c r="C6699">
        <v>114256073924445</v>
      </c>
      <c r="D6699">
        <v>16.777933999999998</v>
      </c>
      <c r="E6699">
        <v>0</v>
      </c>
    </row>
    <row r="6700" spans="1:5" x14ac:dyDescent="0.2">
      <c r="A6700">
        <v>112</v>
      </c>
      <c r="B6700">
        <v>114256073924445</v>
      </c>
      <c r="C6700">
        <v>114256090702485</v>
      </c>
      <c r="D6700">
        <v>16.778040000000001</v>
      </c>
      <c r="E6700">
        <v>0</v>
      </c>
    </row>
    <row r="6701" spans="1:5" x14ac:dyDescent="0.2">
      <c r="A6701">
        <v>112</v>
      </c>
      <c r="B6701">
        <v>114256090702485</v>
      </c>
      <c r="C6701">
        <v>114256107479722</v>
      </c>
      <c r="D6701">
        <v>16.777237</v>
      </c>
      <c r="E6701">
        <v>0</v>
      </c>
    </row>
    <row r="6702" spans="1:5" x14ac:dyDescent="0.2">
      <c r="A6702">
        <v>112</v>
      </c>
      <c r="B6702">
        <v>114256107479722</v>
      </c>
      <c r="C6702">
        <v>114256124257500</v>
      </c>
      <c r="D6702">
        <v>16.777778000000001</v>
      </c>
      <c r="E6702">
        <v>0</v>
      </c>
    </row>
    <row r="6703" spans="1:5" x14ac:dyDescent="0.2">
      <c r="A6703">
        <v>112</v>
      </c>
      <c r="B6703">
        <v>114256124257500</v>
      </c>
      <c r="C6703">
        <v>114256141032910</v>
      </c>
      <c r="D6703">
        <v>16.775410000000001</v>
      </c>
      <c r="E6703">
        <v>0</v>
      </c>
    </row>
    <row r="6704" spans="1:5" x14ac:dyDescent="0.2">
      <c r="A6704">
        <v>112</v>
      </c>
      <c r="B6704">
        <v>114256141032910</v>
      </c>
      <c r="C6704">
        <v>114256157810775</v>
      </c>
      <c r="D6704">
        <v>16.777864999999998</v>
      </c>
      <c r="E6704">
        <v>0</v>
      </c>
    </row>
    <row r="6705" spans="1:5" x14ac:dyDescent="0.2">
      <c r="A6705">
        <v>112</v>
      </c>
      <c r="B6705">
        <v>114256157810775</v>
      </c>
      <c r="C6705">
        <v>114256174588631</v>
      </c>
      <c r="D6705">
        <v>16.777856</v>
      </c>
      <c r="E6705">
        <v>0</v>
      </c>
    </row>
    <row r="6706" spans="1:5" x14ac:dyDescent="0.2">
      <c r="A6706">
        <v>112</v>
      </c>
      <c r="B6706">
        <v>114256174588631</v>
      </c>
      <c r="C6706">
        <v>114256191366063</v>
      </c>
      <c r="D6706">
        <v>16.777432000000001</v>
      </c>
      <c r="E6706">
        <v>0</v>
      </c>
    </row>
    <row r="6707" spans="1:5" x14ac:dyDescent="0.2">
      <c r="A6707">
        <v>112</v>
      </c>
      <c r="B6707">
        <v>114256191366063</v>
      </c>
      <c r="C6707">
        <v>114256208143434</v>
      </c>
      <c r="D6707">
        <v>16.777370999999999</v>
      </c>
      <c r="E6707">
        <v>0</v>
      </c>
    </row>
    <row r="6708" spans="1:5" x14ac:dyDescent="0.2">
      <c r="A6708">
        <v>112</v>
      </c>
      <c r="B6708">
        <v>114256208143434</v>
      </c>
      <c r="C6708">
        <v>114256224921110</v>
      </c>
      <c r="D6708">
        <v>16.777676</v>
      </c>
      <c r="E6708">
        <v>0</v>
      </c>
    </row>
    <row r="6709" spans="1:5" x14ac:dyDescent="0.2">
      <c r="A6709">
        <v>112</v>
      </c>
      <c r="B6709">
        <v>114256224921110</v>
      </c>
      <c r="C6709">
        <v>114256241696543</v>
      </c>
      <c r="D6709">
        <v>16.775433</v>
      </c>
      <c r="E6709">
        <v>0</v>
      </c>
    </row>
    <row r="6710" spans="1:5" x14ac:dyDescent="0.2">
      <c r="A6710">
        <v>112</v>
      </c>
      <c r="B6710">
        <v>114256241696543</v>
      </c>
      <c r="C6710">
        <v>114256258472766</v>
      </c>
      <c r="D6710">
        <v>16.776223000000002</v>
      </c>
      <c r="E6710">
        <v>0</v>
      </c>
    </row>
    <row r="6711" spans="1:5" x14ac:dyDescent="0.2">
      <c r="A6711">
        <v>112</v>
      </c>
      <c r="B6711">
        <v>114256258472766</v>
      </c>
      <c r="C6711">
        <v>114256275248720</v>
      </c>
      <c r="D6711">
        <v>16.775953999999999</v>
      </c>
      <c r="E6711">
        <v>0</v>
      </c>
    </row>
    <row r="6712" spans="1:5" x14ac:dyDescent="0.2">
      <c r="A6712">
        <v>112</v>
      </c>
      <c r="B6712">
        <v>114256275248720</v>
      </c>
      <c r="C6712">
        <v>114256292026811</v>
      </c>
      <c r="D6712">
        <v>16.778091</v>
      </c>
      <c r="E6712">
        <v>0</v>
      </c>
    </row>
    <row r="6713" spans="1:5" x14ac:dyDescent="0.2">
      <c r="A6713">
        <v>112</v>
      </c>
      <c r="B6713">
        <v>114256292026811</v>
      </c>
      <c r="C6713">
        <v>114256308805372</v>
      </c>
      <c r="D6713">
        <v>16.778561</v>
      </c>
      <c r="E6713">
        <v>0</v>
      </c>
    </row>
    <row r="6714" spans="1:5" x14ac:dyDescent="0.2">
      <c r="A6714">
        <v>112</v>
      </c>
      <c r="B6714">
        <v>114256308805372</v>
      </c>
      <c r="C6714">
        <v>114256325583927</v>
      </c>
      <c r="D6714">
        <v>16.778555000000001</v>
      </c>
      <c r="E6714">
        <v>0</v>
      </c>
    </row>
    <row r="6715" spans="1:5" x14ac:dyDescent="0.2">
      <c r="A6715">
        <v>112</v>
      </c>
      <c r="B6715">
        <v>114256325583927</v>
      </c>
      <c r="C6715">
        <v>114256342363246</v>
      </c>
      <c r="D6715">
        <v>16.779319000000001</v>
      </c>
      <c r="E6715">
        <v>0</v>
      </c>
    </row>
    <row r="6716" spans="1:5" x14ac:dyDescent="0.2">
      <c r="A6716">
        <v>112</v>
      </c>
      <c r="B6716">
        <v>114256342363246</v>
      </c>
      <c r="C6716">
        <v>114256359141350</v>
      </c>
      <c r="D6716">
        <v>16.778103999999999</v>
      </c>
      <c r="E6716">
        <v>0</v>
      </c>
    </row>
    <row r="6717" spans="1:5" x14ac:dyDescent="0.2">
      <c r="A6717">
        <v>112</v>
      </c>
      <c r="B6717">
        <v>114256359141350</v>
      </c>
      <c r="C6717">
        <v>114256375919364</v>
      </c>
      <c r="D6717">
        <v>16.778013999999999</v>
      </c>
      <c r="E6717">
        <v>0</v>
      </c>
    </row>
    <row r="6718" spans="1:5" x14ac:dyDescent="0.2">
      <c r="A6718">
        <v>113</v>
      </c>
      <c r="B6718">
        <v>114256375919364</v>
      </c>
      <c r="C6718">
        <v>114256392694164</v>
      </c>
      <c r="D6718">
        <v>16.774799999999999</v>
      </c>
      <c r="E6718">
        <v>0</v>
      </c>
    </row>
    <row r="6719" spans="1:5" x14ac:dyDescent="0.2">
      <c r="A6719">
        <v>113</v>
      </c>
      <c r="B6719">
        <v>114256392694164</v>
      </c>
      <c r="C6719">
        <v>114256409472158</v>
      </c>
      <c r="D6719">
        <v>16.777994</v>
      </c>
      <c r="E6719">
        <v>0</v>
      </c>
    </row>
    <row r="6720" spans="1:5" x14ac:dyDescent="0.2">
      <c r="A6720">
        <v>113</v>
      </c>
      <c r="B6720">
        <v>114256409472158</v>
      </c>
      <c r="C6720">
        <v>114256426250232</v>
      </c>
      <c r="D6720">
        <v>16.778074</v>
      </c>
      <c r="E6720">
        <v>0</v>
      </c>
    </row>
    <row r="6721" spans="1:5" x14ac:dyDescent="0.2">
      <c r="A6721">
        <v>113</v>
      </c>
      <c r="B6721">
        <v>114256426250232</v>
      </c>
      <c r="C6721">
        <v>114256443028285</v>
      </c>
      <c r="D6721">
        <v>16.778053</v>
      </c>
      <c r="E6721">
        <v>0</v>
      </c>
    </row>
    <row r="6722" spans="1:5" x14ac:dyDescent="0.2">
      <c r="A6722">
        <v>113</v>
      </c>
      <c r="B6722">
        <v>114256443028285</v>
      </c>
      <c r="C6722">
        <v>114256459805858</v>
      </c>
      <c r="D6722">
        <v>16.777573</v>
      </c>
      <c r="E6722">
        <v>0</v>
      </c>
    </row>
    <row r="6723" spans="1:5" x14ac:dyDescent="0.2">
      <c r="A6723">
        <v>113</v>
      </c>
      <c r="B6723">
        <v>114256459805858</v>
      </c>
      <c r="C6723">
        <v>114256476583411</v>
      </c>
      <c r="D6723">
        <v>16.777553000000001</v>
      </c>
      <c r="E6723">
        <v>0</v>
      </c>
    </row>
    <row r="6724" spans="1:5" x14ac:dyDescent="0.2">
      <c r="A6724">
        <v>113</v>
      </c>
      <c r="B6724">
        <v>114256476583411</v>
      </c>
      <c r="C6724">
        <v>114256493361327</v>
      </c>
      <c r="D6724">
        <v>16.777916000000001</v>
      </c>
      <c r="E6724">
        <v>0</v>
      </c>
    </row>
    <row r="6725" spans="1:5" x14ac:dyDescent="0.2">
      <c r="A6725">
        <v>113</v>
      </c>
      <c r="B6725">
        <v>114256493361327</v>
      </c>
      <c r="C6725">
        <v>114256510139182</v>
      </c>
      <c r="D6725">
        <v>16.777854999999999</v>
      </c>
      <c r="E6725">
        <v>0</v>
      </c>
    </row>
    <row r="6726" spans="1:5" x14ac:dyDescent="0.2">
      <c r="A6726">
        <v>113</v>
      </c>
      <c r="B6726">
        <v>114256510139182</v>
      </c>
      <c r="C6726">
        <v>114256526917226</v>
      </c>
      <c r="D6726">
        <v>16.778044000000001</v>
      </c>
      <c r="E6726">
        <v>0</v>
      </c>
    </row>
    <row r="6727" spans="1:5" x14ac:dyDescent="0.2">
      <c r="A6727">
        <v>113</v>
      </c>
      <c r="B6727">
        <v>114256526917226</v>
      </c>
      <c r="C6727">
        <v>114256543695295</v>
      </c>
      <c r="D6727">
        <v>16.778068999999999</v>
      </c>
      <c r="E6727">
        <v>0</v>
      </c>
    </row>
    <row r="6728" spans="1:5" x14ac:dyDescent="0.2">
      <c r="A6728">
        <v>113</v>
      </c>
      <c r="B6728">
        <v>114256543695295</v>
      </c>
      <c r="C6728">
        <v>114256560471037</v>
      </c>
      <c r="D6728">
        <v>16.775742000000001</v>
      </c>
      <c r="E6728">
        <v>0</v>
      </c>
    </row>
    <row r="6729" spans="1:5" x14ac:dyDescent="0.2">
      <c r="A6729">
        <v>113</v>
      </c>
      <c r="B6729">
        <v>114256560471037</v>
      </c>
      <c r="C6729">
        <v>114256577248606</v>
      </c>
      <c r="D6729">
        <v>16.777569</v>
      </c>
      <c r="E6729">
        <v>0</v>
      </c>
    </row>
    <row r="6730" spans="1:5" x14ac:dyDescent="0.2">
      <c r="A6730">
        <v>113</v>
      </c>
      <c r="B6730">
        <v>114256577248606</v>
      </c>
      <c r="C6730">
        <v>114256594026054</v>
      </c>
      <c r="D6730">
        <v>16.777448</v>
      </c>
      <c r="E6730">
        <v>0</v>
      </c>
    </row>
    <row r="6731" spans="1:5" x14ac:dyDescent="0.2">
      <c r="A6731">
        <v>113</v>
      </c>
      <c r="B6731">
        <v>114256594026054</v>
      </c>
      <c r="C6731">
        <v>114256610803865</v>
      </c>
      <c r="D6731">
        <v>16.777811</v>
      </c>
      <c r="E6731">
        <v>0</v>
      </c>
    </row>
    <row r="6732" spans="1:5" x14ac:dyDescent="0.2">
      <c r="A6732">
        <v>113</v>
      </c>
      <c r="B6732">
        <v>114256610803865</v>
      </c>
      <c r="C6732">
        <v>114256627579334</v>
      </c>
      <c r="D6732">
        <v>16.775469000000001</v>
      </c>
      <c r="E6732">
        <v>0</v>
      </c>
    </row>
    <row r="6733" spans="1:5" x14ac:dyDescent="0.2">
      <c r="A6733">
        <v>113</v>
      </c>
      <c r="B6733">
        <v>114256627579334</v>
      </c>
      <c r="C6733">
        <v>114256644357341</v>
      </c>
      <c r="D6733">
        <v>16.778006999999999</v>
      </c>
      <c r="E6733">
        <v>0</v>
      </c>
    </row>
    <row r="6734" spans="1:5" x14ac:dyDescent="0.2">
      <c r="A6734">
        <v>113</v>
      </c>
      <c r="B6734">
        <v>114256644357341</v>
      </c>
      <c r="C6734">
        <v>114256661134490</v>
      </c>
      <c r="D6734">
        <v>16.777149000000001</v>
      </c>
      <c r="E6734">
        <v>0</v>
      </c>
    </row>
    <row r="6735" spans="1:5" x14ac:dyDescent="0.2">
      <c r="A6735">
        <v>113</v>
      </c>
      <c r="B6735">
        <v>114256661134490</v>
      </c>
      <c r="C6735">
        <v>114256677912474</v>
      </c>
      <c r="D6735">
        <v>16.777984</v>
      </c>
      <c r="E6735">
        <v>0</v>
      </c>
    </row>
    <row r="6736" spans="1:5" x14ac:dyDescent="0.2">
      <c r="A6736">
        <v>113</v>
      </c>
      <c r="B6736">
        <v>114256677912474</v>
      </c>
      <c r="C6736">
        <v>114256694688441</v>
      </c>
      <c r="D6736">
        <v>16.775967000000001</v>
      </c>
      <c r="E6736">
        <v>0</v>
      </c>
    </row>
    <row r="6737" spans="1:5" x14ac:dyDescent="0.2">
      <c r="A6737">
        <v>113</v>
      </c>
      <c r="B6737">
        <v>114256694688441</v>
      </c>
      <c r="C6737">
        <v>114256711466038</v>
      </c>
      <c r="D6737">
        <v>16.777597</v>
      </c>
      <c r="E6737">
        <v>0</v>
      </c>
    </row>
    <row r="6738" spans="1:5" x14ac:dyDescent="0.2">
      <c r="A6738">
        <v>113</v>
      </c>
      <c r="B6738">
        <v>114256711466038</v>
      </c>
      <c r="C6738">
        <v>114256728243688</v>
      </c>
      <c r="D6738">
        <v>16.777650000000001</v>
      </c>
      <c r="E6738">
        <v>0</v>
      </c>
    </row>
    <row r="6739" spans="1:5" x14ac:dyDescent="0.2">
      <c r="A6739">
        <v>113</v>
      </c>
      <c r="B6739">
        <v>114256728243688</v>
      </c>
      <c r="C6739">
        <v>114256745018228</v>
      </c>
      <c r="D6739">
        <v>16.774539999999998</v>
      </c>
      <c r="E6739">
        <v>0</v>
      </c>
    </row>
    <row r="6740" spans="1:5" x14ac:dyDescent="0.2">
      <c r="A6740">
        <v>113</v>
      </c>
      <c r="B6740">
        <v>114256745018228</v>
      </c>
      <c r="C6740">
        <v>114256761794755</v>
      </c>
      <c r="D6740">
        <v>16.776527000000002</v>
      </c>
      <c r="E6740">
        <v>0</v>
      </c>
    </row>
    <row r="6741" spans="1:5" x14ac:dyDescent="0.2">
      <c r="A6741">
        <v>113</v>
      </c>
      <c r="B6741">
        <v>114256761794755</v>
      </c>
      <c r="C6741">
        <v>114256778573043</v>
      </c>
      <c r="D6741">
        <v>16.778288</v>
      </c>
      <c r="E6741">
        <v>0</v>
      </c>
    </row>
    <row r="6742" spans="1:5" x14ac:dyDescent="0.2">
      <c r="A6742">
        <v>113</v>
      </c>
      <c r="B6742">
        <v>114256778573043</v>
      </c>
      <c r="C6742">
        <v>114256795351594</v>
      </c>
      <c r="D6742">
        <v>16.778551</v>
      </c>
      <c r="E6742">
        <v>0</v>
      </c>
    </row>
    <row r="6743" spans="1:5" x14ac:dyDescent="0.2">
      <c r="A6743">
        <v>113</v>
      </c>
      <c r="B6743">
        <v>114256795351594</v>
      </c>
      <c r="C6743">
        <v>114256812130549</v>
      </c>
      <c r="D6743">
        <v>16.778955</v>
      </c>
      <c r="E6743">
        <v>0</v>
      </c>
    </row>
    <row r="6744" spans="1:5" x14ac:dyDescent="0.2">
      <c r="A6744">
        <v>113</v>
      </c>
      <c r="B6744">
        <v>114256812130549</v>
      </c>
      <c r="C6744">
        <v>114256828908907</v>
      </c>
      <c r="D6744">
        <v>16.778358000000001</v>
      </c>
      <c r="E6744">
        <v>0</v>
      </c>
    </row>
    <row r="6745" spans="1:5" x14ac:dyDescent="0.2">
      <c r="A6745">
        <v>113</v>
      </c>
      <c r="B6745">
        <v>114256828908907</v>
      </c>
      <c r="C6745">
        <v>114256845686889</v>
      </c>
      <c r="D6745">
        <v>16.777982000000002</v>
      </c>
      <c r="E6745">
        <v>0</v>
      </c>
    </row>
    <row r="6746" spans="1:5" x14ac:dyDescent="0.2">
      <c r="A6746">
        <v>113</v>
      </c>
      <c r="B6746">
        <v>114256845686889</v>
      </c>
      <c r="C6746">
        <v>114256862464337</v>
      </c>
      <c r="D6746">
        <v>16.777448</v>
      </c>
      <c r="E6746">
        <v>0</v>
      </c>
    </row>
    <row r="6747" spans="1:5" x14ac:dyDescent="0.2">
      <c r="A6747">
        <v>113</v>
      </c>
      <c r="B6747">
        <v>114256862464337</v>
      </c>
      <c r="C6747">
        <v>114256879243289</v>
      </c>
      <c r="D6747">
        <v>16.778952</v>
      </c>
      <c r="E6747">
        <v>0</v>
      </c>
    </row>
    <row r="6748" spans="1:5" x14ac:dyDescent="0.2">
      <c r="A6748">
        <v>113</v>
      </c>
      <c r="B6748">
        <v>114256879243289</v>
      </c>
      <c r="C6748">
        <v>114256896020905</v>
      </c>
      <c r="D6748">
        <v>16.777615999999998</v>
      </c>
      <c r="E6748">
        <v>0</v>
      </c>
    </row>
    <row r="6749" spans="1:5" x14ac:dyDescent="0.2">
      <c r="A6749">
        <v>113</v>
      </c>
      <c r="B6749">
        <v>114256896020905</v>
      </c>
      <c r="C6749">
        <v>114256912799496</v>
      </c>
      <c r="D6749">
        <v>16.778590999999999</v>
      </c>
      <c r="E6749">
        <v>0</v>
      </c>
    </row>
    <row r="6750" spans="1:5" x14ac:dyDescent="0.2">
      <c r="A6750">
        <v>113</v>
      </c>
      <c r="B6750">
        <v>114256912799496</v>
      </c>
      <c r="C6750">
        <v>114256929578717</v>
      </c>
      <c r="D6750">
        <v>16.779221</v>
      </c>
      <c r="E6750">
        <v>0</v>
      </c>
    </row>
    <row r="6751" spans="1:5" x14ac:dyDescent="0.2">
      <c r="A6751">
        <v>113</v>
      </c>
      <c r="B6751">
        <v>114256929578717</v>
      </c>
      <c r="C6751">
        <v>114256946356241</v>
      </c>
      <c r="D6751">
        <v>16.777524</v>
      </c>
      <c r="E6751">
        <v>0</v>
      </c>
    </row>
    <row r="6752" spans="1:5" x14ac:dyDescent="0.2">
      <c r="A6752">
        <v>113</v>
      </c>
      <c r="B6752">
        <v>114256946356241</v>
      </c>
      <c r="C6752">
        <v>114256963133008</v>
      </c>
      <c r="D6752">
        <v>16.776767</v>
      </c>
      <c r="E6752">
        <v>0</v>
      </c>
    </row>
    <row r="6753" spans="1:5" x14ac:dyDescent="0.2">
      <c r="A6753">
        <v>113</v>
      </c>
      <c r="B6753">
        <v>114256963133008</v>
      </c>
      <c r="C6753">
        <v>114256979911648</v>
      </c>
      <c r="D6753">
        <v>16.778639999999999</v>
      </c>
      <c r="E6753">
        <v>0</v>
      </c>
    </row>
    <row r="6754" spans="1:5" x14ac:dyDescent="0.2">
      <c r="A6754">
        <v>113</v>
      </c>
      <c r="B6754">
        <v>114256979911648</v>
      </c>
      <c r="C6754">
        <v>114256996690334</v>
      </c>
      <c r="D6754">
        <v>16.778686</v>
      </c>
      <c r="E6754">
        <v>0</v>
      </c>
    </row>
    <row r="6755" spans="1:5" x14ac:dyDescent="0.2">
      <c r="A6755">
        <v>113</v>
      </c>
      <c r="B6755">
        <v>114256996690334</v>
      </c>
      <c r="C6755">
        <v>114257013468595</v>
      </c>
      <c r="D6755">
        <v>16.778261000000001</v>
      </c>
      <c r="E6755">
        <v>0</v>
      </c>
    </row>
    <row r="6756" spans="1:5" x14ac:dyDescent="0.2">
      <c r="A6756">
        <v>113</v>
      </c>
      <c r="B6756">
        <v>114257013468595</v>
      </c>
      <c r="C6756">
        <v>114257030247400</v>
      </c>
      <c r="D6756">
        <v>16.778804999999998</v>
      </c>
      <c r="E6756">
        <v>0</v>
      </c>
    </row>
    <row r="6757" spans="1:5" x14ac:dyDescent="0.2">
      <c r="A6757">
        <v>113</v>
      </c>
      <c r="B6757">
        <v>114257030247400</v>
      </c>
      <c r="C6757">
        <v>114257047026004</v>
      </c>
      <c r="D6757">
        <v>16.778604000000001</v>
      </c>
      <c r="E6757">
        <v>0</v>
      </c>
    </row>
    <row r="6758" spans="1:5" x14ac:dyDescent="0.2">
      <c r="A6758">
        <v>113</v>
      </c>
      <c r="B6758">
        <v>114257047026004</v>
      </c>
      <c r="C6758">
        <v>114257063804166</v>
      </c>
      <c r="D6758">
        <v>16.778161999999998</v>
      </c>
      <c r="E6758">
        <v>0</v>
      </c>
    </row>
    <row r="6759" spans="1:5" x14ac:dyDescent="0.2">
      <c r="A6759">
        <v>113</v>
      </c>
      <c r="B6759">
        <v>114257063804166</v>
      </c>
      <c r="C6759">
        <v>114257080581421</v>
      </c>
      <c r="D6759">
        <v>16.777255</v>
      </c>
      <c r="E6759">
        <v>0</v>
      </c>
    </row>
    <row r="6760" spans="1:5" x14ac:dyDescent="0.2">
      <c r="A6760">
        <v>113</v>
      </c>
      <c r="B6760">
        <v>114257080581421</v>
      </c>
      <c r="C6760">
        <v>114257097359278</v>
      </c>
      <c r="D6760">
        <v>16.777857000000001</v>
      </c>
      <c r="E6760">
        <v>0</v>
      </c>
    </row>
    <row r="6761" spans="1:5" x14ac:dyDescent="0.2">
      <c r="A6761">
        <v>113</v>
      </c>
      <c r="B6761">
        <v>114257097359278</v>
      </c>
      <c r="C6761">
        <v>114257114137700</v>
      </c>
      <c r="D6761">
        <v>16.778421999999999</v>
      </c>
      <c r="E6761">
        <v>0</v>
      </c>
    </row>
    <row r="6762" spans="1:5" x14ac:dyDescent="0.2">
      <c r="A6762">
        <v>113</v>
      </c>
      <c r="B6762">
        <v>114257114137700</v>
      </c>
      <c r="C6762">
        <v>114257130916111</v>
      </c>
      <c r="D6762">
        <v>16.778410999999998</v>
      </c>
      <c r="E6762">
        <v>0</v>
      </c>
    </row>
    <row r="6763" spans="1:5" x14ac:dyDescent="0.2">
      <c r="A6763">
        <v>113</v>
      </c>
      <c r="B6763">
        <v>114257130916111</v>
      </c>
      <c r="C6763">
        <v>114257147694003</v>
      </c>
      <c r="D6763">
        <v>16.777892000000001</v>
      </c>
      <c r="E6763">
        <v>0</v>
      </c>
    </row>
    <row r="6764" spans="1:5" x14ac:dyDescent="0.2">
      <c r="A6764">
        <v>113</v>
      </c>
      <c r="B6764">
        <v>114257147694003</v>
      </c>
      <c r="C6764">
        <v>114257164471475</v>
      </c>
      <c r="D6764">
        <v>16.777471999999999</v>
      </c>
      <c r="E6764">
        <v>0</v>
      </c>
    </row>
    <row r="6765" spans="1:5" x14ac:dyDescent="0.2">
      <c r="A6765">
        <v>113</v>
      </c>
      <c r="B6765">
        <v>114257164471475</v>
      </c>
      <c r="C6765">
        <v>114257181249119</v>
      </c>
      <c r="D6765">
        <v>16.777643999999999</v>
      </c>
      <c r="E6765">
        <v>0</v>
      </c>
    </row>
    <row r="6766" spans="1:5" x14ac:dyDescent="0.2">
      <c r="A6766">
        <v>113</v>
      </c>
      <c r="B6766">
        <v>114257181249119</v>
      </c>
      <c r="C6766">
        <v>114257198026740</v>
      </c>
      <c r="D6766">
        <v>16.777621</v>
      </c>
      <c r="E6766">
        <v>0</v>
      </c>
    </row>
    <row r="6767" spans="1:5" x14ac:dyDescent="0.2">
      <c r="A6767">
        <v>113</v>
      </c>
      <c r="B6767">
        <v>114257198026740</v>
      </c>
      <c r="C6767">
        <v>114257214802183</v>
      </c>
      <c r="D6767">
        <v>16.775442999999999</v>
      </c>
      <c r="E6767">
        <v>0</v>
      </c>
    </row>
    <row r="6768" spans="1:5" x14ac:dyDescent="0.2">
      <c r="A6768">
        <v>113</v>
      </c>
      <c r="B6768">
        <v>114257214802183</v>
      </c>
      <c r="C6768">
        <v>114257231579138</v>
      </c>
      <c r="D6768">
        <v>16.776955000000001</v>
      </c>
      <c r="E6768">
        <v>0</v>
      </c>
    </row>
    <row r="6769" spans="1:5" x14ac:dyDescent="0.2">
      <c r="A6769">
        <v>113</v>
      </c>
      <c r="B6769">
        <v>114257231579138</v>
      </c>
      <c r="C6769">
        <v>114257248356407</v>
      </c>
      <c r="D6769">
        <v>16.777269</v>
      </c>
      <c r="E6769">
        <v>0</v>
      </c>
    </row>
    <row r="6770" spans="1:5" x14ac:dyDescent="0.2">
      <c r="A6770">
        <v>113</v>
      </c>
      <c r="B6770">
        <v>114257248356407</v>
      </c>
      <c r="C6770">
        <v>114257265134099</v>
      </c>
      <c r="D6770">
        <v>16.777691999999998</v>
      </c>
      <c r="E6770">
        <v>0</v>
      </c>
    </row>
    <row r="6771" spans="1:5" x14ac:dyDescent="0.2">
      <c r="A6771">
        <v>113</v>
      </c>
      <c r="B6771">
        <v>114257265134099</v>
      </c>
      <c r="C6771">
        <v>114257281910662</v>
      </c>
      <c r="D6771">
        <v>16.776562999999999</v>
      </c>
      <c r="E6771">
        <v>0</v>
      </c>
    </row>
    <row r="6772" spans="1:5" x14ac:dyDescent="0.2">
      <c r="A6772">
        <v>113</v>
      </c>
      <c r="B6772">
        <v>114257281910662</v>
      </c>
      <c r="C6772">
        <v>114257298687893</v>
      </c>
      <c r="D6772">
        <v>16.777231</v>
      </c>
      <c r="E6772">
        <v>0</v>
      </c>
    </row>
    <row r="6773" spans="1:5" x14ac:dyDescent="0.2">
      <c r="A6773">
        <v>113</v>
      </c>
      <c r="B6773">
        <v>114257298687893</v>
      </c>
      <c r="C6773">
        <v>114257315465464</v>
      </c>
      <c r="D6773">
        <v>16.777570999999998</v>
      </c>
      <c r="E6773">
        <v>0</v>
      </c>
    </row>
    <row r="6774" spans="1:5" x14ac:dyDescent="0.2">
      <c r="A6774">
        <v>113</v>
      </c>
      <c r="B6774">
        <v>114257315465464</v>
      </c>
      <c r="C6774">
        <v>114257332243131</v>
      </c>
      <c r="D6774">
        <v>16.777667000000001</v>
      </c>
      <c r="E6774">
        <v>0</v>
      </c>
    </row>
    <row r="6775" spans="1:5" x14ac:dyDescent="0.2">
      <c r="A6775">
        <v>113</v>
      </c>
      <c r="B6775">
        <v>114257332243131</v>
      </c>
      <c r="C6775">
        <v>114257349020471</v>
      </c>
      <c r="D6775">
        <v>16.777339999999999</v>
      </c>
      <c r="E6775">
        <v>0</v>
      </c>
    </row>
    <row r="6776" spans="1:5" x14ac:dyDescent="0.2">
      <c r="A6776">
        <v>113</v>
      </c>
      <c r="B6776">
        <v>114257349020471</v>
      </c>
      <c r="C6776">
        <v>114257365797662</v>
      </c>
      <c r="D6776">
        <v>16.777190999999998</v>
      </c>
      <c r="E6776">
        <v>0</v>
      </c>
    </row>
    <row r="6777" spans="1:5" x14ac:dyDescent="0.2">
      <c r="A6777">
        <v>113</v>
      </c>
      <c r="B6777">
        <v>114257365797662</v>
      </c>
      <c r="C6777">
        <v>114257382574011</v>
      </c>
      <c r="D6777">
        <v>16.776349</v>
      </c>
      <c r="E6777">
        <v>0</v>
      </c>
    </row>
    <row r="6778" spans="1:5" x14ac:dyDescent="0.2">
      <c r="A6778">
        <v>114</v>
      </c>
      <c r="B6778">
        <v>114257382574011</v>
      </c>
      <c r="C6778">
        <v>114257399351083</v>
      </c>
      <c r="D6778">
        <v>16.777072</v>
      </c>
      <c r="E6778">
        <v>0</v>
      </c>
    </row>
    <row r="6779" spans="1:5" x14ac:dyDescent="0.2">
      <c r="A6779">
        <v>114</v>
      </c>
      <c r="B6779">
        <v>114257399351083</v>
      </c>
      <c r="C6779">
        <v>114257416124567</v>
      </c>
      <c r="D6779">
        <v>16.773484</v>
      </c>
      <c r="E6779">
        <v>0</v>
      </c>
    </row>
    <row r="6780" spans="1:5" x14ac:dyDescent="0.2">
      <c r="A6780">
        <v>114</v>
      </c>
      <c r="B6780">
        <v>114257416124567</v>
      </c>
      <c r="C6780">
        <v>114257432901676</v>
      </c>
      <c r="D6780">
        <v>16.777108999999999</v>
      </c>
      <c r="E6780">
        <v>0</v>
      </c>
    </row>
    <row r="6781" spans="1:5" x14ac:dyDescent="0.2">
      <c r="A6781">
        <v>114</v>
      </c>
      <c r="B6781">
        <v>114257432901676</v>
      </c>
      <c r="C6781">
        <v>114257449678167</v>
      </c>
      <c r="D6781">
        <v>16.776491</v>
      </c>
      <c r="E6781">
        <v>0</v>
      </c>
    </row>
    <row r="6782" spans="1:5" x14ac:dyDescent="0.2">
      <c r="A6782">
        <v>114</v>
      </c>
      <c r="B6782">
        <v>114257449678167</v>
      </c>
      <c r="C6782">
        <v>114257466453011</v>
      </c>
      <c r="D6782">
        <v>16.774844000000002</v>
      </c>
      <c r="E6782">
        <v>0</v>
      </c>
    </row>
    <row r="6783" spans="1:5" x14ac:dyDescent="0.2">
      <c r="A6783">
        <v>114</v>
      </c>
      <c r="B6783">
        <v>114257466453011</v>
      </c>
      <c r="C6783">
        <v>114257483225900</v>
      </c>
      <c r="D6783">
        <v>16.772888999999999</v>
      </c>
      <c r="E6783">
        <v>0</v>
      </c>
    </row>
    <row r="6784" spans="1:5" x14ac:dyDescent="0.2">
      <c r="A6784">
        <v>114</v>
      </c>
      <c r="B6784">
        <v>114257483225900</v>
      </c>
      <c r="C6784">
        <v>114257500002697</v>
      </c>
      <c r="D6784">
        <v>16.776796999999998</v>
      </c>
      <c r="E6784">
        <v>0</v>
      </c>
    </row>
    <row r="6785" spans="1:5" x14ac:dyDescent="0.2">
      <c r="A6785">
        <v>114</v>
      </c>
      <c r="B6785">
        <v>114257500002697</v>
      </c>
      <c r="C6785">
        <v>114257516779879</v>
      </c>
      <c r="D6785">
        <v>16.777182</v>
      </c>
      <c r="E6785">
        <v>0</v>
      </c>
    </row>
    <row r="6786" spans="1:5" x14ac:dyDescent="0.2">
      <c r="A6786">
        <v>114</v>
      </c>
      <c r="B6786">
        <v>114257516779879</v>
      </c>
      <c r="C6786">
        <v>114257533557453</v>
      </c>
      <c r="D6786">
        <v>16.777574000000001</v>
      </c>
      <c r="E6786">
        <v>0</v>
      </c>
    </row>
    <row r="6787" spans="1:5" x14ac:dyDescent="0.2">
      <c r="A6787">
        <v>114</v>
      </c>
      <c r="B6787">
        <v>114257533557453</v>
      </c>
      <c r="C6787">
        <v>114257550328375</v>
      </c>
      <c r="D6787">
        <v>16.770921999999999</v>
      </c>
      <c r="E6787">
        <v>0</v>
      </c>
    </row>
    <row r="6788" spans="1:5" x14ac:dyDescent="0.2">
      <c r="A6788">
        <v>114</v>
      </c>
      <c r="B6788">
        <v>114257550328375</v>
      </c>
      <c r="C6788">
        <v>114257567105378</v>
      </c>
      <c r="D6788">
        <v>16.777003000000001</v>
      </c>
      <c r="E6788">
        <v>0</v>
      </c>
    </row>
    <row r="6789" spans="1:5" x14ac:dyDescent="0.2">
      <c r="A6789">
        <v>114</v>
      </c>
      <c r="B6789">
        <v>114257567105378</v>
      </c>
      <c r="C6789">
        <v>114257583883014</v>
      </c>
      <c r="D6789">
        <v>16.777636000000001</v>
      </c>
      <c r="E6789">
        <v>0</v>
      </c>
    </row>
    <row r="6790" spans="1:5" x14ac:dyDescent="0.2">
      <c r="A6790">
        <v>114</v>
      </c>
      <c r="B6790">
        <v>114257583883014</v>
      </c>
      <c r="C6790">
        <v>114257600660582</v>
      </c>
      <c r="D6790">
        <v>16.777567999999999</v>
      </c>
      <c r="E6790">
        <v>0</v>
      </c>
    </row>
    <row r="6791" spans="1:5" x14ac:dyDescent="0.2">
      <c r="A6791">
        <v>114</v>
      </c>
      <c r="B6791">
        <v>114257600660582</v>
      </c>
      <c r="C6791">
        <v>114257617437593</v>
      </c>
      <c r="D6791">
        <v>16.777011000000002</v>
      </c>
      <c r="E6791">
        <v>0</v>
      </c>
    </row>
    <row r="6792" spans="1:5" x14ac:dyDescent="0.2">
      <c r="A6792">
        <v>114</v>
      </c>
      <c r="B6792">
        <v>114257617437593</v>
      </c>
      <c r="C6792">
        <v>114257634215081</v>
      </c>
      <c r="D6792">
        <v>16.777488000000002</v>
      </c>
      <c r="E6792">
        <v>0</v>
      </c>
    </row>
    <row r="6793" spans="1:5" x14ac:dyDescent="0.2">
      <c r="A6793">
        <v>114</v>
      </c>
      <c r="B6793">
        <v>114257634215081</v>
      </c>
      <c r="C6793">
        <v>114257650992101</v>
      </c>
      <c r="D6793">
        <v>16.77702</v>
      </c>
      <c r="E6793">
        <v>0</v>
      </c>
    </row>
    <row r="6794" spans="1:5" x14ac:dyDescent="0.2">
      <c r="A6794">
        <v>114</v>
      </c>
      <c r="B6794">
        <v>114257650992101</v>
      </c>
      <c r="C6794">
        <v>114257667764462</v>
      </c>
      <c r="D6794">
        <v>16.772361</v>
      </c>
      <c r="E6794">
        <v>0</v>
      </c>
    </row>
    <row r="6795" spans="1:5" x14ac:dyDescent="0.2">
      <c r="A6795">
        <v>114</v>
      </c>
      <c r="B6795">
        <v>114257667764462</v>
      </c>
      <c r="C6795">
        <v>114257684537861</v>
      </c>
      <c r="D6795">
        <v>16.773399000000001</v>
      </c>
      <c r="E6795">
        <v>0</v>
      </c>
    </row>
    <row r="6796" spans="1:5" x14ac:dyDescent="0.2">
      <c r="A6796">
        <v>114</v>
      </c>
      <c r="B6796">
        <v>114257684537861</v>
      </c>
      <c r="C6796">
        <v>114257701313718</v>
      </c>
      <c r="D6796">
        <v>16.775856999999998</v>
      </c>
      <c r="E6796">
        <v>0</v>
      </c>
    </row>
    <row r="6797" spans="1:5" x14ac:dyDescent="0.2">
      <c r="A6797">
        <v>114</v>
      </c>
      <c r="B6797">
        <v>114257701313718</v>
      </c>
      <c r="C6797">
        <v>114257718092161</v>
      </c>
      <c r="D6797">
        <v>16.778442999999999</v>
      </c>
      <c r="E6797">
        <v>0</v>
      </c>
    </row>
    <row r="6798" spans="1:5" x14ac:dyDescent="0.2">
      <c r="A6798">
        <v>114</v>
      </c>
      <c r="B6798">
        <v>114257718092161</v>
      </c>
      <c r="C6798">
        <v>114257734870807</v>
      </c>
      <c r="D6798">
        <v>16.778645999999998</v>
      </c>
      <c r="E6798">
        <v>0</v>
      </c>
    </row>
    <row r="6799" spans="1:5" x14ac:dyDescent="0.2">
      <c r="A6799">
        <v>114</v>
      </c>
      <c r="B6799">
        <v>114257734870807</v>
      </c>
      <c r="C6799">
        <v>114257751648330</v>
      </c>
      <c r="D6799">
        <v>16.777522999999999</v>
      </c>
      <c r="E6799">
        <v>0</v>
      </c>
    </row>
    <row r="6800" spans="1:5" x14ac:dyDescent="0.2">
      <c r="A6800">
        <v>114</v>
      </c>
      <c r="B6800">
        <v>114257751648330</v>
      </c>
      <c r="C6800">
        <v>114257768425415</v>
      </c>
      <c r="D6800">
        <v>16.777085</v>
      </c>
      <c r="E6800">
        <v>0</v>
      </c>
    </row>
    <row r="6801" spans="1:5" x14ac:dyDescent="0.2">
      <c r="A6801">
        <v>114</v>
      </c>
      <c r="B6801">
        <v>114257768425415</v>
      </c>
      <c r="C6801">
        <v>114257785204277</v>
      </c>
      <c r="D6801">
        <v>16.778862</v>
      </c>
      <c r="E6801">
        <v>0</v>
      </c>
    </row>
    <row r="6802" spans="1:5" x14ac:dyDescent="0.2">
      <c r="A6802">
        <v>114</v>
      </c>
      <c r="B6802">
        <v>114257785204277</v>
      </c>
      <c r="C6802">
        <v>114257801983341</v>
      </c>
      <c r="D6802">
        <v>16.779064000000002</v>
      </c>
      <c r="E6802">
        <v>0</v>
      </c>
    </row>
    <row r="6803" spans="1:5" x14ac:dyDescent="0.2">
      <c r="A6803">
        <v>114</v>
      </c>
      <c r="B6803">
        <v>114257801983341</v>
      </c>
      <c r="C6803">
        <v>114257818763220</v>
      </c>
      <c r="D6803">
        <v>16.779879000000001</v>
      </c>
      <c r="E6803">
        <v>0</v>
      </c>
    </row>
    <row r="6804" spans="1:5" x14ac:dyDescent="0.2">
      <c r="A6804">
        <v>114</v>
      </c>
      <c r="B6804">
        <v>114257818763220</v>
      </c>
      <c r="C6804">
        <v>114257835541787</v>
      </c>
      <c r="D6804">
        <v>16.778566999999999</v>
      </c>
      <c r="E6804">
        <v>0</v>
      </c>
    </row>
    <row r="6805" spans="1:5" x14ac:dyDescent="0.2">
      <c r="A6805">
        <v>114</v>
      </c>
      <c r="B6805">
        <v>114257835541787</v>
      </c>
      <c r="C6805">
        <v>114257852319043</v>
      </c>
      <c r="D6805">
        <v>16.777256000000001</v>
      </c>
      <c r="E6805">
        <v>0</v>
      </c>
    </row>
    <row r="6806" spans="1:5" x14ac:dyDescent="0.2">
      <c r="A6806">
        <v>114</v>
      </c>
      <c r="B6806">
        <v>114257852319043</v>
      </c>
      <c r="C6806">
        <v>114257869097729</v>
      </c>
      <c r="D6806">
        <v>16.778686</v>
      </c>
      <c r="E6806">
        <v>0</v>
      </c>
    </row>
    <row r="6807" spans="1:5" x14ac:dyDescent="0.2">
      <c r="A6807">
        <v>114</v>
      </c>
      <c r="B6807">
        <v>114257869097729</v>
      </c>
      <c r="C6807">
        <v>114257885876213</v>
      </c>
      <c r="D6807">
        <v>16.778483999999999</v>
      </c>
      <c r="E6807">
        <v>0</v>
      </c>
    </row>
    <row r="6808" spans="1:5" x14ac:dyDescent="0.2">
      <c r="A6808">
        <v>114</v>
      </c>
      <c r="B6808">
        <v>114257885876213</v>
      </c>
      <c r="C6808">
        <v>114257902655102</v>
      </c>
      <c r="D6808">
        <v>16.778888999999999</v>
      </c>
      <c r="E6808">
        <v>0</v>
      </c>
    </row>
    <row r="6809" spans="1:5" x14ac:dyDescent="0.2">
      <c r="A6809">
        <v>114</v>
      </c>
      <c r="B6809">
        <v>114257902655102</v>
      </c>
      <c r="C6809">
        <v>114257919434683</v>
      </c>
      <c r="D6809">
        <v>16.779581</v>
      </c>
      <c r="E6809">
        <v>0</v>
      </c>
    </row>
    <row r="6810" spans="1:5" x14ac:dyDescent="0.2">
      <c r="A6810">
        <v>114</v>
      </c>
      <c r="B6810">
        <v>114257919434683</v>
      </c>
      <c r="C6810">
        <v>114257936213964</v>
      </c>
      <c r="D6810">
        <v>16.779281000000001</v>
      </c>
      <c r="E6810">
        <v>0</v>
      </c>
    </row>
    <row r="6811" spans="1:5" x14ac:dyDescent="0.2">
      <c r="A6811">
        <v>114</v>
      </c>
      <c r="B6811">
        <v>114257936213964</v>
      </c>
      <c r="C6811">
        <v>114257952991795</v>
      </c>
      <c r="D6811">
        <v>16.777830999999999</v>
      </c>
      <c r="E6811">
        <v>0</v>
      </c>
    </row>
    <row r="6812" spans="1:5" x14ac:dyDescent="0.2">
      <c r="A6812">
        <v>114</v>
      </c>
      <c r="B6812">
        <v>114257952991795</v>
      </c>
      <c r="C6812">
        <v>114257969770440</v>
      </c>
      <c r="D6812">
        <v>16.778645000000001</v>
      </c>
      <c r="E6812">
        <v>0</v>
      </c>
    </row>
    <row r="6813" spans="1:5" x14ac:dyDescent="0.2">
      <c r="A6813">
        <v>114</v>
      </c>
      <c r="B6813">
        <v>114257969770440</v>
      </c>
      <c r="C6813">
        <v>114257986549472</v>
      </c>
      <c r="D6813">
        <v>16.779032000000001</v>
      </c>
      <c r="E6813">
        <v>0</v>
      </c>
    </row>
    <row r="6814" spans="1:5" x14ac:dyDescent="0.2">
      <c r="A6814">
        <v>114</v>
      </c>
      <c r="B6814">
        <v>114257986549472</v>
      </c>
      <c r="C6814">
        <v>114258003328290</v>
      </c>
      <c r="D6814">
        <v>16.778818000000001</v>
      </c>
      <c r="E6814">
        <v>0</v>
      </c>
    </row>
    <row r="6815" spans="1:5" x14ac:dyDescent="0.2">
      <c r="A6815">
        <v>114</v>
      </c>
      <c r="B6815">
        <v>114258003328290</v>
      </c>
      <c r="C6815">
        <v>114258020107233</v>
      </c>
      <c r="D6815">
        <v>16.778943000000002</v>
      </c>
      <c r="E6815">
        <v>0</v>
      </c>
    </row>
    <row r="6816" spans="1:5" x14ac:dyDescent="0.2">
      <c r="A6816">
        <v>114</v>
      </c>
      <c r="B6816">
        <v>114258020107233</v>
      </c>
      <c r="C6816">
        <v>114258036885894</v>
      </c>
      <c r="D6816">
        <v>16.778661</v>
      </c>
      <c r="E6816">
        <v>0</v>
      </c>
    </row>
    <row r="6817" spans="1:5" x14ac:dyDescent="0.2">
      <c r="A6817">
        <v>114</v>
      </c>
      <c r="B6817">
        <v>114258036885894</v>
      </c>
      <c r="C6817">
        <v>114258053664932</v>
      </c>
      <c r="D6817">
        <v>16.779038</v>
      </c>
      <c r="E6817">
        <v>0</v>
      </c>
    </row>
    <row r="6818" spans="1:5" x14ac:dyDescent="0.2">
      <c r="A6818">
        <v>114</v>
      </c>
      <c r="B6818">
        <v>114258053664932</v>
      </c>
      <c r="C6818">
        <v>114258070443751</v>
      </c>
      <c r="D6818">
        <v>16.778818999999999</v>
      </c>
      <c r="E6818">
        <v>0</v>
      </c>
    </row>
    <row r="6819" spans="1:5" x14ac:dyDescent="0.2">
      <c r="A6819">
        <v>114</v>
      </c>
      <c r="B6819">
        <v>114258070443751</v>
      </c>
      <c r="C6819">
        <v>114258087222368</v>
      </c>
      <c r="D6819">
        <v>16.778617000000001</v>
      </c>
      <c r="E6819">
        <v>0</v>
      </c>
    </row>
    <row r="6820" spans="1:5" x14ac:dyDescent="0.2">
      <c r="A6820">
        <v>114</v>
      </c>
      <c r="B6820">
        <v>114258087222368</v>
      </c>
      <c r="C6820">
        <v>114258104001304</v>
      </c>
      <c r="D6820">
        <v>16.778936000000002</v>
      </c>
      <c r="E6820">
        <v>0</v>
      </c>
    </row>
    <row r="6821" spans="1:5" x14ac:dyDescent="0.2">
      <c r="A6821">
        <v>114</v>
      </c>
      <c r="B6821">
        <v>114258104001304</v>
      </c>
      <c r="C6821">
        <v>114258120780206</v>
      </c>
      <c r="D6821">
        <v>16.778901999999999</v>
      </c>
      <c r="E6821">
        <v>0</v>
      </c>
    </row>
    <row r="6822" spans="1:5" x14ac:dyDescent="0.2">
      <c r="A6822">
        <v>114</v>
      </c>
      <c r="B6822">
        <v>114258120780206</v>
      </c>
      <c r="C6822">
        <v>114258137559144</v>
      </c>
      <c r="D6822">
        <v>16.778938</v>
      </c>
      <c r="E6822">
        <v>0</v>
      </c>
    </row>
    <row r="6823" spans="1:5" x14ac:dyDescent="0.2">
      <c r="A6823">
        <v>114</v>
      </c>
      <c r="B6823">
        <v>114258137559144</v>
      </c>
      <c r="C6823">
        <v>114258154338330</v>
      </c>
      <c r="D6823">
        <v>16.779185999999999</v>
      </c>
      <c r="E6823">
        <v>0</v>
      </c>
    </row>
    <row r="6824" spans="1:5" x14ac:dyDescent="0.2">
      <c r="A6824">
        <v>114</v>
      </c>
      <c r="B6824">
        <v>114258154338330</v>
      </c>
      <c r="C6824">
        <v>114258171117296</v>
      </c>
      <c r="D6824">
        <v>16.778966</v>
      </c>
      <c r="E6824">
        <v>0</v>
      </c>
    </row>
    <row r="6825" spans="1:5" x14ac:dyDescent="0.2">
      <c r="A6825">
        <v>114</v>
      </c>
      <c r="B6825">
        <v>114258171117296</v>
      </c>
      <c r="C6825">
        <v>114258187894876</v>
      </c>
      <c r="D6825">
        <v>16.77758</v>
      </c>
      <c r="E6825">
        <v>0</v>
      </c>
    </row>
    <row r="6826" spans="1:5" x14ac:dyDescent="0.2">
      <c r="A6826">
        <v>114</v>
      </c>
      <c r="B6826">
        <v>114258187894876</v>
      </c>
      <c r="C6826">
        <v>114258204673675</v>
      </c>
      <c r="D6826">
        <v>16.778798999999999</v>
      </c>
      <c r="E6826">
        <v>0</v>
      </c>
    </row>
    <row r="6827" spans="1:5" x14ac:dyDescent="0.2">
      <c r="A6827">
        <v>114</v>
      </c>
      <c r="B6827">
        <v>114258204673675</v>
      </c>
      <c r="C6827">
        <v>114258221452225</v>
      </c>
      <c r="D6827">
        <v>16.778549999999999</v>
      </c>
      <c r="E6827">
        <v>0</v>
      </c>
    </row>
    <row r="6828" spans="1:5" x14ac:dyDescent="0.2">
      <c r="A6828">
        <v>114</v>
      </c>
      <c r="B6828">
        <v>114258221452225</v>
      </c>
      <c r="C6828">
        <v>114258238230897</v>
      </c>
      <c r="D6828">
        <v>16.778672</v>
      </c>
      <c r="E6828">
        <v>0</v>
      </c>
    </row>
    <row r="6829" spans="1:5" x14ac:dyDescent="0.2">
      <c r="A6829">
        <v>114</v>
      </c>
      <c r="B6829">
        <v>114258238230897</v>
      </c>
      <c r="C6829">
        <v>114258255009839</v>
      </c>
      <c r="D6829">
        <v>16.778942000000001</v>
      </c>
      <c r="E6829">
        <v>0</v>
      </c>
    </row>
    <row r="6830" spans="1:5" x14ac:dyDescent="0.2">
      <c r="A6830">
        <v>114</v>
      </c>
      <c r="B6830">
        <v>114258255009839</v>
      </c>
      <c r="C6830">
        <v>114258271787251</v>
      </c>
      <c r="D6830">
        <v>16.777412000000002</v>
      </c>
      <c r="E6830">
        <v>0</v>
      </c>
    </row>
    <row r="6831" spans="1:5" x14ac:dyDescent="0.2">
      <c r="A6831">
        <v>114</v>
      </c>
      <c r="B6831">
        <v>114258271787251</v>
      </c>
      <c r="C6831">
        <v>114258288565116</v>
      </c>
      <c r="D6831">
        <v>16.777864999999998</v>
      </c>
      <c r="E6831">
        <v>0</v>
      </c>
    </row>
    <row r="6832" spans="1:5" x14ac:dyDescent="0.2">
      <c r="A6832">
        <v>114</v>
      </c>
      <c r="B6832">
        <v>114258288565116</v>
      </c>
      <c r="C6832">
        <v>114258305342593</v>
      </c>
      <c r="D6832">
        <v>16.777477000000001</v>
      </c>
      <c r="E6832">
        <v>0</v>
      </c>
    </row>
    <row r="6833" spans="1:5" x14ac:dyDescent="0.2">
      <c r="A6833">
        <v>114</v>
      </c>
      <c r="B6833">
        <v>114258305342593</v>
      </c>
      <c r="C6833">
        <v>114258322117164</v>
      </c>
      <c r="D6833">
        <v>16.774571000000002</v>
      </c>
      <c r="E6833">
        <v>0</v>
      </c>
    </row>
    <row r="6834" spans="1:5" x14ac:dyDescent="0.2">
      <c r="A6834">
        <v>114</v>
      </c>
      <c r="B6834">
        <v>114258322117164</v>
      </c>
      <c r="C6834">
        <v>114258338890219</v>
      </c>
      <c r="D6834">
        <v>16.773054999999999</v>
      </c>
      <c r="E6834">
        <v>0</v>
      </c>
    </row>
    <row r="6835" spans="1:5" x14ac:dyDescent="0.2">
      <c r="A6835">
        <v>114</v>
      </c>
      <c r="B6835">
        <v>114258338890219</v>
      </c>
      <c r="C6835">
        <v>114258355667953</v>
      </c>
      <c r="D6835">
        <v>16.777733999999999</v>
      </c>
      <c r="E6835">
        <v>0</v>
      </c>
    </row>
    <row r="6836" spans="1:5" x14ac:dyDescent="0.2">
      <c r="A6836">
        <v>114</v>
      </c>
      <c r="B6836">
        <v>114258355667953</v>
      </c>
      <c r="C6836">
        <v>114258372444887</v>
      </c>
      <c r="D6836">
        <v>16.776934000000001</v>
      </c>
      <c r="E6836">
        <v>0</v>
      </c>
    </row>
    <row r="6837" spans="1:5" x14ac:dyDescent="0.2">
      <c r="A6837">
        <v>114</v>
      </c>
      <c r="B6837">
        <v>114258372444887</v>
      </c>
      <c r="C6837">
        <v>114258389222652</v>
      </c>
      <c r="D6837">
        <v>16.777764999999999</v>
      </c>
      <c r="E6837">
        <v>0</v>
      </c>
    </row>
    <row r="6838" spans="1:5" x14ac:dyDescent="0.2">
      <c r="A6838">
        <v>115</v>
      </c>
      <c r="B6838">
        <v>114258389222652</v>
      </c>
      <c r="C6838">
        <v>114258406000019</v>
      </c>
      <c r="D6838">
        <v>16.777367000000002</v>
      </c>
      <c r="E6838">
        <v>0</v>
      </c>
    </row>
    <row r="6839" spans="1:5" x14ac:dyDescent="0.2">
      <c r="A6839">
        <v>115</v>
      </c>
      <c r="B6839">
        <v>114258406000019</v>
      </c>
      <c r="C6839">
        <v>114258422777660</v>
      </c>
      <c r="D6839">
        <v>16.777640999999999</v>
      </c>
      <c r="E6839">
        <v>0</v>
      </c>
    </row>
    <row r="6840" spans="1:5" x14ac:dyDescent="0.2">
      <c r="A6840">
        <v>115</v>
      </c>
      <c r="B6840">
        <v>114258422777660</v>
      </c>
      <c r="C6840">
        <v>114258439555272</v>
      </c>
      <c r="D6840">
        <v>16.777612000000001</v>
      </c>
      <c r="E6840">
        <v>0</v>
      </c>
    </row>
    <row r="6841" spans="1:5" x14ac:dyDescent="0.2">
      <c r="A6841">
        <v>115</v>
      </c>
      <c r="B6841">
        <v>114258439555272</v>
      </c>
      <c r="C6841">
        <v>114258456333154</v>
      </c>
      <c r="D6841">
        <v>16.777882000000002</v>
      </c>
      <c r="E6841">
        <v>0</v>
      </c>
    </row>
    <row r="6842" spans="1:5" x14ac:dyDescent="0.2">
      <c r="A6842">
        <v>115</v>
      </c>
      <c r="B6842">
        <v>114258456333154</v>
      </c>
      <c r="C6842">
        <v>114258473111031</v>
      </c>
      <c r="D6842">
        <v>16.777877</v>
      </c>
      <c r="E6842">
        <v>0</v>
      </c>
    </row>
    <row r="6843" spans="1:5" x14ac:dyDescent="0.2">
      <c r="A6843">
        <v>115</v>
      </c>
      <c r="B6843">
        <v>114258473111031</v>
      </c>
      <c r="C6843">
        <v>114258489885307</v>
      </c>
      <c r="D6843">
        <v>16.774276</v>
      </c>
      <c r="E6843">
        <v>0</v>
      </c>
    </row>
    <row r="6844" spans="1:5" x14ac:dyDescent="0.2">
      <c r="A6844">
        <v>115</v>
      </c>
      <c r="B6844">
        <v>114258489885307</v>
      </c>
      <c r="C6844">
        <v>114258506663261</v>
      </c>
      <c r="D6844">
        <v>16.777954000000001</v>
      </c>
      <c r="E6844">
        <v>0</v>
      </c>
    </row>
    <row r="6845" spans="1:5" x14ac:dyDescent="0.2">
      <c r="A6845">
        <v>115</v>
      </c>
      <c r="B6845">
        <v>114258506663261</v>
      </c>
      <c r="C6845">
        <v>114258523441762</v>
      </c>
      <c r="D6845">
        <v>16.778500999999999</v>
      </c>
      <c r="E6845">
        <v>0</v>
      </c>
    </row>
    <row r="6846" spans="1:5" x14ac:dyDescent="0.2">
      <c r="A6846">
        <v>115</v>
      </c>
      <c r="B6846">
        <v>114258523441762</v>
      </c>
      <c r="C6846">
        <v>114258540220725</v>
      </c>
      <c r="D6846">
        <v>16.778963000000001</v>
      </c>
      <c r="E6846">
        <v>0</v>
      </c>
    </row>
    <row r="6847" spans="1:5" x14ac:dyDescent="0.2">
      <c r="A6847">
        <v>115</v>
      </c>
      <c r="B6847">
        <v>114258540220725</v>
      </c>
      <c r="C6847">
        <v>114258556999467</v>
      </c>
      <c r="D6847">
        <v>16.778742000000001</v>
      </c>
      <c r="E6847">
        <v>0</v>
      </c>
    </row>
    <row r="6848" spans="1:5" x14ac:dyDescent="0.2">
      <c r="A6848">
        <v>115</v>
      </c>
      <c r="B6848">
        <v>114258556999467</v>
      </c>
      <c r="C6848">
        <v>114258573777473</v>
      </c>
      <c r="D6848">
        <v>16.778006000000001</v>
      </c>
      <c r="E6848">
        <v>0</v>
      </c>
    </row>
    <row r="6849" spans="1:5" x14ac:dyDescent="0.2">
      <c r="A6849">
        <v>115</v>
      </c>
      <c r="B6849">
        <v>114258573777473</v>
      </c>
      <c r="C6849">
        <v>114258590555474</v>
      </c>
      <c r="D6849">
        <v>16.778001</v>
      </c>
      <c r="E6849">
        <v>0</v>
      </c>
    </row>
    <row r="6850" spans="1:5" x14ac:dyDescent="0.2">
      <c r="A6850">
        <v>115</v>
      </c>
      <c r="B6850">
        <v>114258590555474</v>
      </c>
      <c r="C6850">
        <v>114258607332010</v>
      </c>
      <c r="D6850">
        <v>16.776536</v>
      </c>
      <c r="E6850">
        <v>0</v>
      </c>
    </row>
    <row r="6851" spans="1:5" x14ac:dyDescent="0.2">
      <c r="A6851">
        <v>115</v>
      </c>
      <c r="B6851">
        <v>114258607332010</v>
      </c>
      <c r="C6851">
        <v>114258624109226</v>
      </c>
      <c r="D6851">
        <v>16.777215999999999</v>
      </c>
      <c r="E6851">
        <v>0</v>
      </c>
    </row>
    <row r="6852" spans="1:5" x14ac:dyDescent="0.2">
      <c r="A6852">
        <v>115</v>
      </c>
      <c r="B6852">
        <v>114258624109226</v>
      </c>
      <c r="C6852">
        <v>114258640886400</v>
      </c>
      <c r="D6852">
        <v>16.777173999999999</v>
      </c>
      <c r="E6852">
        <v>0</v>
      </c>
    </row>
    <row r="6853" spans="1:5" x14ac:dyDescent="0.2">
      <c r="A6853">
        <v>115</v>
      </c>
      <c r="B6853">
        <v>114258640886400</v>
      </c>
      <c r="C6853">
        <v>114258657663432</v>
      </c>
      <c r="D6853">
        <v>16.777031999999998</v>
      </c>
      <c r="E6853">
        <v>0</v>
      </c>
    </row>
    <row r="6854" spans="1:5" x14ac:dyDescent="0.2">
      <c r="A6854">
        <v>115</v>
      </c>
      <c r="B6854">
        <v>114258657663432</v>
      </c>
      <c r="C6854">
        <v>114258674441056</v>
      </c>
      <c r="D6854">
        <v>16.777623999999999</v>
      </c>
      <c r="E6854">
        <v>0</v>
      </c>
    </row>
    <row r="6855" spans="1:5" x14ac:dyDescent="0.2">
      <c r="A6855">
        <v>115</v>
      </c>
      <c r="B6855">
        <v>114258674441056</v>
      </c>
      <c r="C6855">
        <v>114258691216026</v>
      </c>
      <c r="D6855">
        <v>16.77497</v>
      </c>
      <c r="E6855">
        <v>0</v>
      </c>
    </row>
    <row r="6856" spans="1:5" x14ac:dyDescent="0.2">
      <c r="A6856">
        <v>115</v>
      </c>
      <c r="B6856">
        <v>114258691216026</v>
      </c>
      <c r="C6856">
        <v>114258707993358</v>
      </c>
      <c r="D6856">
        <v>16.777332000000001</v>
      </c>
      <c r="E6856">
        <v>0</v>
      </c>
    </row>
    <row r="6857" spans="1:5" x14ac:dyDescent="0.2">
      <c r="A6857">
        <v>115</v>
      </c>
      <c r="B6857">
        <v>114258707993358</v>
      </c>
      <c r="C6857">
        <v>114258724770804</v>
      </c>
      <c r="D6857">
        <v>16.777446000000001</v>
      </c>
      <c r="E6857">
        <v>0</v>
      </c>
    </row>
    <row r="6858" spans="1:5" x14ac:dyDescent="0.2">
      <c r="A6858">
        <v>115</v>
      </c>
      <c r="B6858">
        <v>114258724770804</v>
      </c>
      <c r="C6858">
        <v>114258741548949</v>
      </c>
      <c r="D6858">
        <v>16.778144999999999</v>
      </c>
      <c r="E6858">
        <v>0</v>
      </c>
    </row>
    <row r="6859" spans="1:5" x14ac:dyDescent="0.2">
      <c r="A6859">
        <v>115</v>
      </c>
      <c r="B6859">
        <v>114258741548949</v>
      </c>
      <c r="C6859">
        <v>114258758327184</v>
      </c>
      <c r="D6859">
        <v>16.778234999999999</v>
      </c>
      <c r="E6859">
        <v>0</v>
      </c>
    </row>
    <row r="6860" spans="1:5" x14ac:dyDescent="0.2">
      <c r="A6860">
        <v>115</v>
      </c>
      <c r="B6860">
        <v>114258758327184</v>
      </c>
      <c r="C6860">
        <v>114258775102672</v>
      </c>
      <c r="D6860">
        <v>16.775487999999999</v>
      </c>
      <c r="E6860">
        <v>0</v>
      </c>
    </row>
    <row r="6861" spans="1:5" x14ac:dyDescent="0.2">
      <c r="A6861">
        <v>115</v>
      </c>
      <c r="B6861">
        <v>114258775102672</v>
      </c>
      <c r="C6861">
        <v>114258791874460</v>
      </c>
      <c r="D6861">
        <v>16.771788000000001</v>
      </c>
      <c r="E6861">
        <v>0</v>
      </c>
    </row>
    <row r="6862" spans="1:5" x14ac:dyDescent="0.2">
      <c r="A6862">
        <v>115</v>
      </c>
      <c r="B6862">
        <v>114258791874460</v>
      </c>
      <c r="C6862">
        <v>114258808652289</v>
      </c>
      <c r="D6862">
        <v>16.777829000000001</v>
      </c>
      <c r="E6862">
        <v>0</v>
      </c>
    </row>
    <row r="6863" spans="1:5" x14ac:dyDescent="0.2">
      <c r="A6863">
        <v>115</v>
      </c>
      <c r="B6863">
        <v>114258808652289</v>
      </c>
      <c r="C6863">
        <v>114258825427113</v>
      </c>
      <c r="D6863">
        <v>16.774823999999999</v>
      </c>
      <c r="E6863">
        <v>0</v>
      </c>
    </row>
    <row r="6864" spans="1:5" x14ac:dyDescent="0.2">
      <c r="A6864">
        <v>115</v>
      </c>
      <c r="B6864">
        <v>114258825427113</v>
      </c>
      <c r="C6864">
        <v>114258842204884</v>
      </c>
      <c r="D6864">
        <v>16.777771000000001</v>
      </c>
      <c r="E6864">
        <v>0</v>
      </c>
    </row>
    <row r="6865" spans="1:5" x14ac:dyDescent="0.2">
      <c r="A6865">
        <v>115</v>
      </c>
      <c r="B6865">
        <v>114258842204884</v>
      </c>
      <c r="C6865">
        <v>114258858982963</v>
      </c>
      <c r="D6865">
        <v>16.778079000000002</v>
      </c>
      <c r="E6865">
        <v>0</v>
      </c>
    </row>
    <row r="6866" spans="1:5" x14ac:dyDescent="0.2">
      <c r="A6866">
        <v>115</v>
      </c>
      <c r="B6866">
        <v>114258858982963</v>
      </c>
      <c r="C6866">
        <v>114258875757253</v>
      </c>
      <c r="D6866">
        <v>16.774290000000001</v>
      </c>
      <c r="E6866">
        <v>0</v>
      </c>
    </row>
    <row r="6867" spans="1:5" x14ac:dyDescent="0.2">
      <c r="A6867">
        <v>115</v>
      </c>
      <c r="B6867">
        <v>114258875757253</v>
      </c>
      <c r="C6867">
        <v>114258892533019</v>
      </c>
      <c r="D6867">
        <v>16.775766000000001</v>
      </c>
      <c r="E6867">
        <v>0</v>
      </c>
    </row>
    <row r="6868" spans="1:5" x14ac:dyDescent="0.2">
      <c r="A6868">
        <v>115</v>
      </c>
      <c r="B6868">
        <v>114258892533019</v>
      </c>
      <c r="C6868">
        <v>114258909309084</v>
      </c>
      <c r="D6868">
        <v>16.776064999999999</v>
      </c>
      <c r="E6868">
        <v>0</v>
      </c>
    </row>
    <row r="6869" spans="1:5" x14ac:dyDescent="0.2">
      <c r="A6869">
        <v>115</v>
      </c>
      <c r="B6869">
        <v>114258909309084</v>
      </c>
      <c r="C6869">
        <v>114258926083143</v>
      </c>
      <c r="D6869">
        <v>16.774059000000001</v>
      </c>
      <c r="E6869">
        <v>0</v>
      </c>
    </row>
    <row r="6870" spans="1:5" x14ac:dyDescent="0.2">
      <c r="A6870">
        <v>115</v>
      </c>
      <c r="B6870">
        <v>114258926083143</v>
      </c>
      <c r="C6870">
        <v>114258942859523</v>
      </c>
      <c r="D6870">
        <v>16.77638</v>
      </c>
      <c r="E6870">
        <v>0</v>
      </c>
    </row>
    <row r="6871" spans="1:5" x14ac:dyDescent="0.2">
      <c r="A6871">
        <v>115</v>
      </c>
      <c r="B6871">
        <v>114258942859523</v>
      </c>
      <c r="C6871">
        <v>114258959636281</v>
      </c>
      <c r="D6871">
        <v>16.776758000000001</v>
      </c>
      <c r="E6871">
        <v>0</v>
      </c>
    </row>
    <row r="6872" spans="1:5" x14ac:dyDescent="0.2">
      <c r="A6872">
        <v>115</v>
      </c>
      <c r="B6872">
        <v>114258959636281</v>
      </c>
      <c r="C6872">
        <v>114258976412894</v>
      </c>
      <c r="D6872">
        <v>16.776613000000001</v>
      </c>
      <c r="E6872">
        <v>0</v>
      </c>
    </row>
    <row r="6873" spans="1:5" x14ac:dyDescent="0.2">
      <c r="A6873">
        <v>115</v>
      </c>
      <c r="B6873">
        <v>114258976412894</v>
      </c>
      <c r="C6873">
        <v>114258993191844</v>
      </c>
      <c r="D6873">
        <v>16.778949999999998</v>
      </c>
      <c r="E6873">
        <v>0</v>
      </c>
    </row>
    <row r="6874" spans="1:5" x14ac:dyDescent="0.2">
      <c r="A6874">
        <v>115</v>
      </c>
      <c r="B6874">
        <v>114258993191844</v>
      </c>
      <c r="C6874">
        <v>114259009971758</v>
      </c>
      <c r="D6874">
        <v>16.779914000000002</v>
      </c>
      <c r="E6874">
        <v>0</v>
      </c>
    </row>
    <row r="6875" spans="1:5" x14ac:dyDescent="0.2">
      <c r="A6875">
        <v>115</v>
      </c>
      <c r="B6875">
        <v>114259009971758</v>
      </c>
      <c r="C6875">
        <v>114259026751903</v>
      </c>
      <c r="D6875">
        <v>16.780145000000001</v>
      </c>
      <c r="E6875">
        <v>0</v>
      </c>
    </row>
    <row r="6876" spans="1:5" x14ac:dyDescent="0.2">
      <c r="A6876">
        <v>115</v>
      </c>
      <c r="B6876">
        <v>114259026751903</v>
      </c>
      <c r="C6876">
        <v>114259043531019</v>
      </c>
      <c r="D6876">
        <v>16.779115999999998</v>
      </c>
      <c r="E6876">
        <v>0</v>
      </c>
    </row>
    <row r="6877" spans="1:5" x14ac:dyDescent="0.2">
      <c r="A6877">
        <v>115</v>
      </c>
      <c r="B6877">
        <v>114259043531019</v>
      </c>
      <c r="C6877">
        <v>114259060309339</v>
      </c>
      <c r="D6877">
        <v>16.778320000000001</v>
      </c>
      <c r="E6877">
        <v>0</v>
      </c>
    </row>
    <row r="6878" spans="1:5" x14ac:dyDescent="0.2">
      <c r="A6878">
        <v>115</v>
      </c>
      <c r="B6878">
        <v>114259060309339</v>
      </c>
      <c r="C6878">
        <v>114259077088098</v>
      </c>
      <c r="D6878">
        <v>16.778759000000001</v>
      </c>
      <c r="E6878">
        <v>0</v>
      </c>
    </row>
    <row r="6879" spans="1:5" x14ac:dyDescent="0.2">
      <c r="A6879">
        <v>115</v>
      </c>
      <c r="B6879">
        <v>114259077088098</v>
      </c>
      <c r="C6879">
        <v>114259093866606</v>
      </c>
      <c r="D6879">
        <v>16.778507999999999</v>
      </c>
      <c r="E6879">
        <v>0</v>
      </c>
    </row>
    <row r="6880" spans="1:5" x14ac:dyDescent="0.2">
      <c r="A6880">
        <v>115</v>
      </c>
      <c r="B6880">
        <v>114259093866606</v>
      </c>
      <c r="C6880">
        <v>114259110644223</v>
      </c>
      <c r="D6880">
        <v>16.777616999999999</v>
      </c>
      <c r="E6880">
        <v>0</v>
      </c>
    </row>
    <row r="6881" spans="1:5" x14ac:dyDescent="0.2">
      <c r="A6881">
        <v>115</v>
      </c>
      <c r="B6881">
        <v>114259110644223</v>
      </c>
      <c r="C6881">
        <v>114259127422621</v>
      </c>
      <c r="D6881">
        <v>16.778397999999999</v>
      </c>
      <c r="E6881">
        <v>0</v>
      </c>
    </row>
    <row r="6882" spans="1:5" x14ac:dyDescent="0.2">
      <c r="A6882">
        <v>115</v>
      </c>
      <c r="B6882">
        <v>114259127422621</v>
      </c>
      <c r="C6882">
        <v>114259144201458</v>
      </c>
      <c r="D6882">
        <v>16.778836999999999</v>
      </c>
      <c r="E6882">
        <v>0</v>
      </c>
    </row>
    <row r="6883" spans="1:5" x14ac:dyDescent="0.2">
      <c r="A6883">
        <v>115</v>
      </c>
      <c r="B6883">
        <v>114259144201458</v>
      </c>
      <c r="C6883">
        <v>114259160979787</v>
      </c>
      <c r="D6883">
        <v>16.778328999999999</v>
      </c>
      <c r="E6883">
        <v>0</v>
      </c>
    </row>
    <row r="6884" spans="1:5" x14ac:dyDescent="0.2">
      <c r="A6884">
        <v>115</v>
      </c>
      <c r="B6884">
        <v>114259160979787</v>
      </c>
      <c r="C6884">
        <v>114259177758376</v>
      </c>
      <c r="D6884">
        <v>16.778589</v>
      </c>
      <c r="E6884">
        <v>0</v>
      </c>
    </row>
    <row r="6885" spans="1:5" x14ac:dyDescent="0.2">
      <c r="A6885">
        <v>115</v>
      </c>
      <c r="B6885">
        <v>114259177758376</v>
      </c>
      <c r="C6885">
        <v>114259194535248</v>
      </c>
      <c r="D6885">
        <v>16.776872000000001</v>
      </c>
      <c r="E6885">
        <v>0</v>
      </c>
    </row>
    <row r="6886" spans="1:5" x14ac:dyDescent="0.2">
      <c r="A6886">
        <v>115</v>
      </c>
      <c r="B6886">
        <v>114259194535248</v>
      </c>
      <c r="C6886">
        <v>114259211313386</v>
      </c>
      <c r="D6886">
        <v>16.778137999999998</v>
      </c>
      <c r="E6886">
        <v>0</v>
      </c>
    </row>
    <row r="6887" spans="1:5" x14ac:dyDescent="0.2">
      <c r="A6887">
        <v>115</v>
      </c>
      <c r="B6887">
        <v>114259211313386</v>
      </c>
      <c r="C6887">
        <v>114259228092197</v>
      </c>
      <c r="D6887">
        <v>16.778811000000001</v>
      </c>
      <c r="E6887">
        <v>0</v>
      </c>
    </row>
    <row r="6888" spans="1:5" x14ac:dyDescent="0.2">
      <c r="A6888">
        <v>115</v>
      </c>
      <c r="B6888">
        <v>114259228092197</v>
      </c>
      <c r="C6888">
        <v>114259244870768</v>
      </c>
      <c r="D6888">
        <v>16.778570999999999</v>
      </c>
      <c r="E6888">
        <v>0</v>
      </c>
    </row>
    <row r="6889" spans="1:5" x14ac:dyDescent="0.2">
      <c r="A6889">
        <v>115</v>
      </c>
      <c r="B6889">
        <v>114259244870768</v>
      </c>
      <c r="C6889">
        <v>114259261649877</v>
      </c>
      <c r="D6889">
        <v>16.779108999999998</v>
      </c>
      <c r="E6889">
        <v>0</v>
      </c>
    </row>
    <row r="6890" spans="1:5" x14ac:dyDescent="0.2">
      <c r="A6890">
        <v>115</v>
      </c>
      <c r="B6890">
        <v>114259261649877</v>
      </c>
      <c r="C6890">
        <v>114259278427895</v>
      </c>
      <c r="D6890">
        <v>16.778017999999999</v>
      </c>
      <c r="E6890">
        <v>0</v>
      </c>
    </row>
    <row r="6891" spans="1:5" x14ac:dyDescent="0.2">
      <c r="A6891">
        <v>115</v>
      </c>
      <c r="B6891">
        <v>114259278427895</v>
      </c>
      <c r="C6891">
        <v>114259295206033</v>
      </c>
      <c r="D6891">
        <v>16.778137999999998</v>
      </c>
      <c r="E6891">
        <v>0</v>
      </c>
    </row>
    <row r="6892" spans="1:5" x14ac:dyDescent="0.2">
      <c r="A6892">
        <v>115</v>
      </c>
      <c r="B6892">
        <v>114259295206033</v>
      </c>
      <c r="C6892">
        <v>114259311984927</v>
      </c>
      <c r="D6892">
        <v>16.778894000000001</v>
      </c>
      <c r="E6892">
        <v>0</v>
      </c>
    </row>
    <row r="6893" spans="1:5" x14ac:dyDescent="0.2">
      <c r="A6893">
        <v>115</v>
      </c>
      <c r="B6893">
        <v>114259311984927</v>
      </c>
      <c r="C6893">
        <v>114259328764046</v>
      </c>
      <c r="D6893">
        <v>16.779119000000001</v>
      </c>
      <c r="E6893">
        <v>0</v>
      </c>
    </row>
    <row r="6894" spans="1:5" x14ac:dyDescent="0.2">
      <c r="A6894">
        <v>115</v>
      </c>
      <c r="B6894">
        <v>114259328764046</v>
      </c>
      <c r="C6894">
        <v>114259345542813</v>
      </c>
      <c r="D6894">
        <v>16.778766999999998</v>
      </c>
      <c r="E6894">
        <v>0</v>
      </c>
    </row>
    <row r="6895" spans="1:5" x14ac:dyDescent="0.2">
      <c r="A6895">
        <v>115</v>
      </c>
      <c r="B6895">
        <v>114259345542813</v>
      </c>
      <c r="C6895">
        <v>114259362320435</v>
      </c>
      <c r="D6895">
        <v>16.777622000000001</v>
      </c>
      <c r="E6895">
        <v>0</v>
      </c>
    </row>
    <row r="6896" spans="1:5" x14ac:dyDescent="0.2">
      <c r="A6896">
        <v>115</v>
      </c>
      <c r="B6896">
        <v>114259362320435</v>
      </c>
      <c r="C6896">
        <v>114259379098209</v>
      </c>
      <c r="D6896">
        <v>16.777774000000001</v>
      </c>
      <c r="E6896">
        <v>0</v>
      </c>
    </row>
    <row r="6897" spans="1:5" x14ac:dyDescent="0.2">
      <c r="A6897">
        <v>116</v>
      </c>
      <c r="B6897">
        <v>114259379098209</v>
      </c>
      <c r="C6897">
        <v>114259395877200</v>
      </c>
      <c r="D6897">
        <v>16.778991000000001</v>
      </c>
      <c r="E6897">
        <v>0</v>
      </c>
    </row>
    <row r="6898" spans="1:5" x14ac:dyDescent="0.2">
      <c r="A6898">
        <v>116</v>
      </c>
      <c r="B6898">
        <v>114259395877200</v>
      </c>
      <c r="C6898">
        <v>114259412655164</v>
      </c>
      <c r="D6898">
        <v>16.777964000000001</v>
      </c>
      <c r="E6898">
        <v>0</v>
      </c>
    </row>
    <row r="6899" spans="1:5" x14ac:dyDescent="0.2">
      <c r="A6899">
        <v>116</v>
      </c>
      <c r="B6899">
        <v>114259412655164</v>
      </c>
      <c r="C6899">
        <v>114259429432504</v>
      </c>
      <c r="D6899">
        <v>16.777339999999999</v>
      </c>
      <c r="E6899">
        <v>0</v>
      </c>
    </row>
    <row r="6900" spans="1:5" x14ac:dyDescent="0.2">
      <c r="A6900">
        <v>116</v>
      </c>
      <c r="B6900">
        <v>114259429432504</v>
      </c>
      <c r="C6900">
        <v>114259446208201</v>
      </c>
      <c r="D6900">
        <v>16.775697000000001</v>
      </c>
      <c r="E6900">
        <v>0</v>
      </c>
    </row>
    <row r="6901" spans="1:5" x14ac:dyDescent="0.2">
      <c r="A6901">
        <v>116</v>
      </c>
      <c r="B6901">
        <v>114259446208201</v>
      </c>
      <c r="C6901">
        <v>114259462985573</v>
      </c>
      <c r="D6901">
        <v>16.777372</v>
      </c>
      <c r="E6901">
        <v>0</v>
      </c>
    </row>
    <row r="6902" spans="1:5" x14ac:dyDescent="0.2">
      <c r="A6902">
        <v>116</v>
      </c>
      <c r="B6902">
        <v>114259462985573</v>
      </c>
      <c r="C6902">
        <v>114259479763095</v>
      </c>
      <c r="D6902">
        <v>16.777522000000001</v>
      </c>
      <c r="E6902">
        <v>0</v>
      </c>
    </row>
    <row r="6903" spans="1:5" x14ac:dyDescent="0.2">
      <c r="A6903">
        <v>116</v>
      </c>
      <c r="B6903">
        <v>114259479763095</v>
      </c>
      <c r="C6903">
        <v>114259496541262</v>
      </c>
      <c r="D6903">
        <v>16.778167</v>
      </c>
      <c r="E6903">
        <v>0</v>
      </c>
    </row>
    <row r="6904" spans="1:5" x14ac:dyDescent="0.2">
      <c r="A6904">
        <v>116</v>
      </c>
      <c r="B6904">
        <v>114259496541262</v>
      </c>
      <c r="C6904">
        <v>114259513318936</v>
      </c>
      <c r="D6904">
        <v>16.777674000000001</v>
      </c>
      <c r="E6904">
        <v>0</v>
      </c>
    </row>
    <row r="6905" spans="1:5" x14ac:dyDescent="0.2">
      <c r="A6905">
        <v>116</v>
      </c>
      <c r="B6905">
        <v>114259513318936</v>
      </c>
      <c r="C6905">
        <v>114259530093104</v>
      </c>
      <c r="D6905">
        <v>16.774168</v>
      </c>
      <c r="E6905">
        <v>0</v>
      </c>
    </row>
    <row r="6906" spans="1:5" x14ac:dyDescent="0.2">
      <c r="A6906">
        <v>116</v>
      </c>
      <c r="B6906">
        <v>114259530093104</v>
      </c>
      <c r="C6906">
        <v>114259546866870</v>
      </c>
      <c r="D6906">
        <v>16.773765999999998</v>
      </c>
      <c r="E6906">
        <v>0</v>
      </c>
    </row>
    <row r="6907" spans="1:5" x14ac:dyDescent="0.2">
      <c r="A6907">
        <v>116</v>
      </c>
      <c r="B6907">
        <v>114259546866870</v>
      </c>
      <c r="C6907">
        <v>114259563640950</v>
      </c>
      <c r="D6907">
        <v>16.774080000000001</v>
      </c>
      <c r="E6907">
        <v>0</v>
      </c>
    </row>
    <row r="6908" spans="1:5" x14ac:dyDescent="0.2">
      <c r="A6908">
        <v>116</v>
      </c>
      <c r="B6908">
        <v>114259563640950</v>
      </c>
      <c r="C6908">
        <v>114259580416345</v>
      </c>
      <c r="D6908">
        <v>16.775395</v>
      </c>
      <c r="E6908">
        <v>0</v>
      </c>
    </row>
    <row r="6909" spans="1:5" x14ac:dyDescent="0.2">
      <c r="A6909">
        <v>116</v>
      </c>
      <c r="B6909">
        <v>114259580416345</v>
      </c>
      <c r="C6909">
        <v>114259597190694</v>
      </c>
      <c r="D6909">
        <v>16.774349000000001</v>
      </c>
      <c r="E6909">
        <v>0</v>
      </c>
    </row>
    <row r="6910" spans="1:5" x14ac:dyDescent="0.2">
      <c r="A6910">
        <v>116</v>
      </c>
      <c r="B6910">
        <v>114259597190694</v>
      </c>
      <c r="C6910">
        <v>114259613968028</v>
      </c>
      <c r="D6910">
        <v>16.777334</v>
      </c>
      <c r="E6910">
        <v>0</v>
      </c>
    </row>
    <row r="6911" spans="1:5" x14ac:dyDescent="0.2">
      <c r="A6911">
        <v>116</v>
      </c>
      <c r="B6911">
        <v>114259613968028</v>
      </c>
      <c r="C6911">
        <v>114259630745769</v>
      </c>
      <c r="D6911">
        <v>16.777740999999999</v>
      </c>
      <c r="E6911">
        <v>0</v>
      </c>
    </row>
    <row r="6912" spans="1:5" x14ac:dyDescent="0.2">
      <c r="A6912">
        <v>116</v>
      </c>
      <c r="B6912">
        <v>114259630745769</v>
      </c>
      <c r="C6912">
        <v>114259647523605</v>
      </c>
      <c r="D6912">
        <v>16.777836000000001</v>
      </c>
      <c r="E6912">
        <v>0</v>
      </c>
    </row>
    <row r="6913" spans="1:5" x14ac:dyDescent="0.2">
      <c r="A6913">
        <v>116</v>
      </c>
      <c r="B6913">
        <v>114259647523605</v>
      </c>
      <c r="C6913">
        <v>114259664300468</v>
      </c>
      <c r="D6913">
        <v>16.776862999999999</v>
      </c>
      <c r="E6913">
        <v>0</v>
      </c>
    </row>
    <row r="6914" spans="1:5" x14ac:dyDescent="0.2">
      <c r="A6914">
        <v>116</v>
      </c>
      <c r="B6914">
        <v>114259664300468</v>
      </c>
      <c r="C6914">
        <v>114259681075767</v>
      </c>
      <c r="D6914">
        <v>16.775299</v>
      </c>
      <c r="E6914">
        <v>0</v>
      </c>
    </row>
    <row r="6915" spans="1:5" x14ac:dyDescent="0.2">
      <c r="A6915">
        <v>116</v>
      </c>
      <c r="B6915">
        <v>114259681075767</v>
      </c>
      <c r="C6915">
        <v>114259697853297</v>
      </c>
      <c r="D6915">
        <v>16.777529999999999</v>
      </c>
      <c r="E6915">
        <v>0</v>
      </c>
    </row>
    <row r="6916" spans="1:5" x14ac:dyDescent="0.2">
      <c r="A6916">
        <v>116</v>
      </c>
      <c r="B6916">
        <v>114259697853297</v>
      </c>
      <c r="C6916">
        <v>114259714630039</v>
      </c>
      <c r="D6916">
        <v>16.776741999999999</v>
      </c>
      <c r="E6916">
        <v>0</v>
      </c>
    </row>
    <row r="6917" spans="1:5" x14ac:dyDescent="0.2">
      <c r="A6917">
        <v>116</v>
      </c>
      <c r="B6917">
        <v>114259714630039</v>
      </c>
      <c r="C6917">
        <v>114259731408196</v>
      </c>
      <c r="D6917">
        <v>16.778157</v>
      </c>
      <c r="E6917">
        <v>0</v>
      </c>
    </row>
    <row r="6918" spans="1:5" x14ac:dyDescent="0.2">
      <c r="A6918">
        <v>116</v>
      </c>
      <c r="B6918">
        <v>114259731408196</v>
      </c>
      <c r="C6918">
        <v>114259748186449</v>
      </c>
      <c r="D6918">
        <v>16.778252999999999</v>
      </c>
      <c r="E6918">
        <v>0</v>
      </c>
    </row>
    <row r="6919" spans="1:5" x14ac:dyDescent="0.2">
      <c r="A6919">
        <v>116</v>
      </c>
      <c r="B6919">
        <v>114259748186449</v>
      </c>
      <c r="C6919">
        <v>114259764964765</v>
      </c>
      <c r="D6919">
        <v>16.778316</v>
      </c>
      <c r="E6919">
        <v>0</v>
      </c>
    </row>
    <row r="6920" spans="1:5" x14ac:dyDescent="0.2">
      <c r="A6920">
        <v>116</v>
      </c>
      <c r="B6920">
        <v>114259764964765</v>
      </c>
      <c r="C6920">
        <v>114259781742634</v>
      </c>
      <c r="D6920">
        <v>16.777868999999999</v>
      </c>
      <c r="E6920">
        <v>0</v>
      </c>
    </row>
    <row r="6921" spans="1:5" x14ac:dyDescent="0.2">
      <c r="A6921">
        <v>116</v>
      </c>
      <c r="B6921">
        <v>114259781742634</v>
      </c>
      <c r="C6921">
        <v>114259798516818</v>
      </c>
      <c r="D6921">
        <v>16.774184000000002</v>
      </c>
      <c r="E6921">
        <v>0</v>
      </c>
    </row>
    <row r="6922" spans="1:5" x14ac:dyDescent="0.2">
      <c r="A6922">
        <v>116</v>
      </c>
      <c r="B6922">
        <v>114259798516818</v>
      </c>
      <c r="C6922">
        <v>114259815294392</v>
      </c>
      <c r="D6922">
        <v>16.777574000000001</v>
      </c>
      <c r="E6922">
        <v>0</v>
      </c>
    </row>
    <row r="6923" spans="1:5" x14ac:dyDescent="0.2">
      <c r="A6923">
        <v>116</v>
      </c>
      <c r="B6923">
        <v>114259815294392</v>
      </c>
      <c r="C6923">
        <v>114259832069215</v>
      </c>
      <c r="D6923">
        <v>16.774823000000001</v>
      </c>
      <c r="E6923">
        <v>0</v>
      </c>
    </row>
    <row r="6924" spans="1:5" x14ac:dyDescent="0.2">
      <c r="A6924">
        <v>116</v>
      </c>
      <c r="B6924">
        <v>114259832069215</v>
      </c>
      <c r="C6924">
        <v>114259848843952</v>
      </c>
      <c r="D6924">
        <v>16.774736999999998</v>
      </c>
      <c r="E6924">
        <v>0</v>
      </c>
    </row>
    <row r="6925" spans="1:5" x14ac:dyDescent="0.2">
      <c r="A6925">
        <v>116</v>
      </c>
      <c r="B6925">
        <v>114259848843952</v>
      </c>
      <c r="C6925">
        <v>114259865621958</v>
      </c>
      <c r="D6925">
        <v>16.778006000000001</v>
      </c>
      <c r="E6925">
        <v>0</v>
      </c>
    </row>
    <row r="6926" spans="1:5" x14ac:dyDescent="0.2">
      <c r="A6926">
        <v>116</v>
      </c>
      <c r="B6926">
        <v>114259865621958</v>
      </c>
      <c r="C6926">
        <v>114259882399922</v>
      </c>
      <c r="D6926">
        <v>16.777964000000001</v>
      </c>
      <c r="E6926">
        <v>0</v>
      </c>
    </row>
    <row r="6927" spans="1:5" x14ac:dyDescent="0.2">
      <c r="A6927">
        <v>116</v>
      </c>
      <c r="B6927">
        <v>114259882399922</v>
      </c>
      <c r="C6927">
        <v>114259899178293</v>
      </c>
      <c r="D6927">
        <v>16.778371</v>
      </c>
      <c r="E6927">
        <v>0</v>
      </c>
    </row>
    <row r="6928" spans="1:5" x14ac:dyDescent="0.2">
      <c r="A6928">
        <v>116</v>
      </c>
      <c r="B6928">
        <v>114259899178293</v>
      </c>
      <c r="C6928">
        <v>114259915956621</v>
      </c>
      <c r="D6928">
        <v>16.778327999999998</v>
      </c>
      <c r="E6928">
        <v>0</v>
      </c>
    </row>
    <row r="6929" spans="1:5" x14ac:dyDescent="0.2">
      <c r="A6929">
        <v>116</v>
      </c>
      <c r="B6929">
        <v>114259915956621</v>
      </c>
      <c r="C6929">
        <v>114259932734817</v>
      </c>
      <c r="D6929">
        <v>16.778196000000001</v>
      </c>
      <c r="E6929">
        <v>0</v>
      </c>
    </row>
    <row r="6930" spans="1:5" x14ac:dyDescent="0.2">
      <c r="A6930">
        <v>116</v>
      </c>
      <c r="B6930">
        <v>114259932734817</v>
      </c>
      <c r="C6930">
        <v>114259949512886</v>
      </c>
      <c r="D6930">
        <v>16.778068999999999</v>
      </c>
      <c r="E6930">
        <v>0</v>
      </c>
    </row>
    <row r="6931" spans="1:5" x14ac:dyDescent="0.2">
      <c r="A6931">
        <v>116</v>
      </c>
      <c r="B6931">
        <v>114259949512886</v>
      </c>
      <c r="C6931">
        <v>114259966291269</v>
      </c>
      <c r="D6931">
        <v>16.778383000000002</v>
      </c>
      <c r="E6931">
        <v>0</v>
      </c>
    </row>
    <row r="6932" spans="1:5" x14ac:dyDescent="0.2">
      <c r="A6932">
        <v>116</v>
      </c>
      <c r="B6932">
        <v>114259966291269</v>
      </c>
      <c r="C6932">
        <v>114259983068965</v>
      </c>
      <c r="D6932">
        <v>16.777695999999999</v>
      </c>
      <c r="E6932">
        <v>0</v>
      </c>
    </row>
    <row r="6933" spans="1:5" x14ac:dyDescent="0.2">
      <c r="A6933">
        <v>116</v>
      </c>
      <c r="B6933">
        <v>114259983068965</v>
      </c>
      <c r="C6933">
        <v>114259999847722</v>
      </c>
      <c r="D6933">
        <v>16.778756999999999</v>
      </c>
      <c r="E6933">
        <v>0</v>
      </c>
    </row>
    <row r="6934" spans="1:5" x14ac:dyDescent="0.2">
      <c r="A6934">
        <v>116</v>
      </c>
      <c r="B6934">
        <v>114259999847722</v>
      </c>
      <c r="C6934">
        <v>114260016627196</v>
      </c>
      <c r="D6934">
        <v>16.779474</v>
      </c>
      <c r="E6934">
        <v>0</v>
      </c>
    </row>
    <row r="6935" spans="1:5" x14ac:dyDescent="0.2">
      <c r="A6935">
        <v>116</v>
      </c>
      <c r="B6935">
        <v>114260016627196</v>
      </c>
      <c r="C6935">
        <v>114260033407189</v>
      </c>
      <c r="D6935">
        <v>16.779993000000001</v>
      </c>
      <c r="E6935">
        <v>0</v>
      </c>
    </row>
    <row r="6936" spans="1:5" x14ac:dyDescent="0.2">
      <c r="A6936">
        <v>116</v>
      </c>
      <c r="B6936">
        <v>114260033407189</v>
      </c>
      <c r="C6936">
        <v>114260050185729</v>
      </c>
      <c r="D6936">
        <v>16.77854</v>
      </c>
      <c r="E6936">
        <v>0</v>
      </c>
    </row>
    <row r="6937" spans="1:5" x14ac:dyDescent="0.2">
      <c r="A6937">
        <v>116</v>
      </c>
      <c r="B6937">
        <v>114260050185729</v>
      </c>
      <c r="C6937">
        <v>114260066963269</v>
      </c>
      <c r="D6937">
        <v>16.777539999999998</v>
      </c>
      <c r="E6937">
        <v>0</v>
      </c>
    </row>
    <row r="6938" spans="1:5" x14ac:dyDescent="0.2">
      <c r="A6938">
        <v>116</v>
      </c>
      <c r="B6938">
        <v>114260066963269</v>
      </c>
      <c r="C6938">
        <v>114260083738297</v>
      </c>
      <c r="D6938">
        <v>16.775027999999999</v>
      </c>
      <c r="E6938">
        <v>0</v>
      </c>
    </row>
    <row r="6939" spans="1:5" x14ac:dyDescent="0.2">
      <c r="A6939">
        <v>116</v>
      </c>
      <c r="B6939">
        <v>114260083738297</v>
      </c>
      <c r="C6939">
        <v>114260100514875</v>
      </c>
      <c r="D6939">
        <v>16.776578000000001</v>
      </c>
      <c r="E6939">
        <v>0</v>
      </c>
    </row>
    <row r="6940" spans="1:5" x14ac:dyDescent="0.2">
      <c r="A6940">
        <v>116</v>
      </c>
      <c r="B6940">
        <v>114260100514875</v>
      </c>
      <c r="C6940">
        <v>114260117290469</v>
      </c>
      <c r="D6940">
        <v>16.775594000000002</v>
      </c>
      <c r="E6940">
        <v>0</v>
      </c>
    </row>
    <row r="6941" spans="1:5" x14ac:dyDescent="0.2">
      <c r="A6941">
        <v>116</v>
      </c>
      <c r="B6941">
        <v>114260117290469</v>
      </c>
      <c r="C6941">
        <v>114260134069409</v>
      </c>
      <c r="D6941">
        <v>16.778939999999999</v>
      </c>
      <c r="E6941">
        <v>0</v>
      </c>
    </row>
    <row r="6942" spans="1:5" x14ac:dyDescent="0.2">
      <c r="A6942">
        <v>116</v>
      </c>
      <c r="B6942">
        <v>114260134069409</v>
      </c>
      <c r="C6942">
        <v>114260150848859</v>
      </c>
      <c r="D6942">
        <v>16.779450000000001</v>
      </c>
      <c r="E6942">
        <v>0</v>
      </c>
    </row>
    <row r="6943" spans="1:5" x14ac:dyDescent="0.2">
      <c r="A6943">
        <v>116</v>
      </c>
      <c r="B6943">
        <v>114260150848859</v>
      </c>
      <c r="C6943">
        <v>114260167628094</v>
      </c>
      <c r="D6943">
        <v>16.779235</v>
      </c>
      <c r="E6943">
        <v>0</v>
      </c>
    </row>
    <row r="6944" spans="1:5" x14ac:dyDescent="0.2">
      <c r="A6944">
        <v>116</v>
      </c>
      <c r="B6944">
        <v>114260167628094</v>
      </c>
      <c r="C6944">
        <v>114260184407120</v>
      </c>
      <c r="D6944">
        <v>16.779026000000002</v>
      </c>
      <c r="E6944">
        <v>0</v>
      </c>
    </row>
    <row r="6945" spans="1:5" x14ac:dyDescent="0.2">
      <c r="A6945">
        <v>116</v>
      </c>
      <c r="B6945">
        <v>114260184407120</v>
      </c>
      <c r="C6945">
        <v>114260201184841</v>
      </c>
      <c r="D6945">
        <v>16.777721</v>
      </c>
      <c r="E6945">
        <v>0</v>
      </c>
    </row>
    <row r="6946" spans="1:5" x14ac:dyDescent="0.2">
      <c r="A6946">
        <v>116</v>
      </c>
      <c r="B6946">
        <v>114260201184841</v>
      </c>
      <c r="C6946">
        <v>114260217961764</v>
      </c>
      <c r="D6946">
        <v>16.776923</v>
      </c>
      <c r="E6946">
        <v>0</v>
      </c>
    </row>
    <row r="6947" spans="1:5" x14ac:dyDescent="0.2">
      <c r="A6947">
        <v>116</v>
      </c>
      <c r="B6947">
        <v>114260217961764</v>
      </c>
      <c r="C6947">
        <v>114260234740395</v>
      </c>
      <c r="D6947">
        <v>16.778631000000001</v>
      </c>
      <c r="E6947">
        <v>0</v>
      </c>
    </row>
    <row r="6948" spans="1:5" x14ac:dyDescent="0.2">
      <c r="A6948">
        <v>116</v>
      </c>
      <c r="B6948">
        <v>114260234740395</v>
      </c>
      <c r="C6948">
        <v>114260251519475</v>
      </c>
      <c r="D6948">
        <v>16.77908</v>
      </c>
      <c r="E6948">
        <v>0</v>
      </c>
    </row>
    <row r="6949" spans="1:5" x14ac:dyDescent="0.2">
      <c r="A6949">
        <v>116</v>
      </c>
      <c r="B6949">
        <v>114260251519475</v>
      </c>
      <c r="C6949">
        <v>114260268297310</v>
      </c>
      <c r="D6949">
        <v>16.777835</v>
      </c>
      <c r="E6949">
        <v>0</v>
      </c>
    </row>
    <row r="6950" spans="1:5" x14ac:dyDescent="0.2">
      <c r="A6950">
        <v>116</v>
      </c>
      <c r="B6950">
        <v>114260268297310</v>
      </c>
      <c r="C6950">
        <v>114260285076351</v>
      </c>
      <c r="D6950">
        <v>16.779040999999999</v>
      </c>
      <c r="E6950">
        <v>0</v>
      </c>
    </row>
    <row r="6951" spans="1:5" x14ac:dyDescent="0.2">
      <c r="A6951">
        <v>116</v>
      </c>
      <c r="B6951">
        <v>114260285076351</v>
      </c>
      <c r="C6951">
        <v>114260301854748</v>
      </c>
      <c r="D6951">
        <v>16.778396999999998</v>
      </c>
      <c r="E6951">
        <v>0</v>
      </c>
    </row>
    <row r="6952" spans="1:5" x14ac:dyDescent="0.2">
      <c r="A6952">
        <v>116</v>
      </c>
      <c r="B6952">
        <v>114260301854748</v>
      </c>
      <c r="C6952">
        <v>114260318633807</v>
      </c>
      <c r="D6952">
        <v>16.779059</v>
      </c>
      <c r="E6952">
        <v>0</v>
      </c>
    </row>
    <row r="6953" spans="1:5" x14ac:dyDescent="0.2">
      <c r="A6953">
        <v>116</v>
      </c>
      <c r="B6953">
        <v>114260318633807</v>
      </c>
      <c r="C6953">
        <v>114260335412650</v>
      </c>
      <c r="D6953">
        <v>16.778842999999998</v>
      </c>
      <c r="E6953">
        <v>0</v>
      </c>
    </row>
    <row r="6954" spans="1:5" x14ac:dyDescent="0.2">
      <c r="A6954">
        <v>116</v>
      </c>
      <c r="B6954">
        <v>114260335412650</v>
      </c>
      <c r="C6954">
        <v>114260352191625</v>
      </c>
      <c r="D6954">
        <v>16.778974999999999</v>
      </c>
      <c r="E6954">
        <v>0</v>
      </c>
    </row>
    <row r="6955" spans="1:5" x14ac:dyDescent="0.2">
      <c r="A6955">
        <v>116</v>
      </c>
      <c r="B6955">
        <v>114260352191625</v>
      </c>
      <c r="C6955">
        <v>114260368970525</v>
      </c>
      <c r="D6955">
        <v>16.7789</v>
      </c>
      <c r="E6955">
        <v>0</v>
      </c>
    </row>
    <row r="6956" spans="1:5" x14ac:dyDescent="0.2">
      <c r="A6956">
        <v>116</v>
      </c>
      <c r="B6956">
        <v>114260368970525</v>
      </c>
      <c r="C6956">
        <v>114260385749644</v>
      </c>
      <c r="D6956">
        <v>16.779119000000001</v>
      </c>
      <c r="E6956">
        <v>0</v>
      </c>
    </row>
    <row r="6957" spans="1:5" x14ac:dyDescent="0.2">
      <c r="A6957">
        <v>117</v>
      </c>
      <c r="B6957">
        <v>114260385749644</v>
      </c>
      <c r="C6957">
        <v>114260402528320</v>
      </c>
      <c r="D6957">
        <v>16.778676000000001</v>
      </c>
      <c r="E6957">
        <v>0</v>
      </c>
    </row>
    <row r="6958" spans="1:5" x14ac:dyDescent="0.2">
      <c r="A6958">
        <v>117</v>
      </c>
      <c r="B6958">
        <v>114260402528320</v>
      </c>
      <c r="C6958">
        <v>114260419306671</v>
      </c>
      <c r="D6958">
        <v>16.778351000000001</v>
      </c>
      <c r="E6958">
        <v>0</v>
      </c>
    </row>
    <row r="6959" spans="1:5" x14ac:dyDescent="0.2">
      <c r="A6959">
        <v>117</v>
      </c>
      <c r="B6959">
        <v>114260419306671</v>
      </c>
      <c r="C6959">
        <v>114260436085174</v>
      </c>
      <c r="D6959">
        <v>16.778503000000001</v>
      </c>
      <c r="E6959">
        <v>0</v>
      </c>
    </row>
    <row r="6960" spans="1:5" x14ac:dyDescent="0.2">
      <c r="A6960">
        <v>117</v>
      </c>
      <c r="B6960">
        <v>114260436085174</v>
      </c>
      <c r="C6960">
        <v>114260452863026</v>
      </c>
      <c r="D6960">
        <v>16.777851999999999</v>
      </c>
      <c r="E6960">
        <v>0</v>
      </c>
    </row>
    <row r="6961" spans="1:5" x14ac:dyDescent="0.2">
      <c r="A6961">
        <v>117</v>
      </c>
      <c r="B6961">
        <v>114260452863026</v>
      </c>
      <c r="C6961">
        <v>114260469640859</v>
      </c>
      <c r="D6961">
        <v>16.777833000000001</v>
      </c>
      <c r="E6961">
        <v>0</v>
      </c>
    </row>
    <row r="6962" spans="1:5" x14ac:dyDescent="0.2">
      <c r="A6962">
        <v>117</v>
      </c>
      <c r="B6962">
        <v>114260469640859</v>
      </c>
      <c r="C6962">
        <v>114260486419480</v>
      </c>
      <c r="D6962">
        <v>16.778621000000001</v>
      </c>
      <c r="E6962">
        <v>0</v>
      </c>
    </row>
    <row r="6963" spans="1:5" x14ac:dyDescent="0.2">
      <c r="A6963">
        <v>117</v>
      </c>
      <c r="B6963">
        <v>114260486419480</v>
      </c>
      <c r="C6963">
        <v>114260503197576</v>
      </c>
      <c r="D6963">
        <v>16.778096000000001</v>
      </c>
      <c r="E6963">
        <v>0</v>
      </c>
    </row>
    <row r="6964" spans="1:5" x14ac:dyDescent="0.2">
      <c r="A6964">
        <v>117</v>
      </c>
      <c r="B6964">
        <v>114260503197576</v>
      </c>
      <c r="C6964">
        <v>114260519974689</v>
      </c>
      <c r="D6964">
        <v>16.777113</v>
      </c>
      <c r="E6964">
        <v>0</v>
      </c>
    </row>
    <row r="6965" spans="1:5" x14ac:dyDescent="0.2">
      <c r="A6965">
        <v>117</v>
      </c>
      <c r="B6965">
        <v>114260519974689</v>
      </c>
      <c r="C6965">
        <v>114260536752611</v>
      </c>
      <c r="D6965">
        <v>16.777922</v>
      </c>
      <c r="E6965">
        <v>0</v>
      </c>
    </row>
    <row r="6966" spans="1:5" x14ac:dyDescent="0.2">
      <c r="A6966">
        <v>117</v>
      </c>
      <c r="B6966">
        <v>114260536752611</v>
      </c>
      <c r="C6966">
        <v>114260553529897</v>
      </c>
      <c r="D6966">
        <v>16.777286</v>
      </c>
      <c r="E6966">
        <v>0</v>
      </c>
    </row>
    <row r="6967" spans="1:5" x14ac:dyDescent="0.2">
      <c r="A6967">
        <v>117</v>
      </c>
      <c r="B6967">
        <v>114260553529897</v>
      </c>
      <c r="C6967">
        <v>114260570306773</v>
      </c>
      <c r="D6967">
        <v>16.776876000000001</v>
      </c>
      <c r="E6967">
        <v>0</v>
      </c>
    </row>
    <row r="6968" spans="1:5" x14ac:dyDescent="0.2">
      <c r="A6968">
        <v>117</v>
      </c>
      <c r="B6968">
        <v>114260570306773</v>
      </c>
      <c r="C6968">
        <v>114260587080744</v>
      </c>
      <c r="D6968">
        <v>16.773971</v>
      </c>
      <c r="E6968">
        <v>0</v>
      </c>
    </row>
    <row r="6969" spans="1:5" x14ac:dyDescent="0.2">
      <c r="A6969">
        <v>117</v>
      </c>
      <c r="B6969">
        <v>114260587080744</v>
      </c>
      <c r="C6969">
        <v>114260603855951</v>
      </c>
      <c r="D6969">
        <v>16.775207000000002</v>
      </c>
      <c r="E6969">
        <v>0</v>
      </c>
    </row>
    <row r="6970" spans="1:5" x14ac:dyDescent="0.2">
      <c r="A6970">
        <v>117</v>
      </c>
      <c r="B6970">
        <v>114260603855951</v>
      </c>
      <c r="C6970">
        <v>114260620634147</v>
      </c>
      <c r="D6970">
        <v>16.778196000000001</v>
      </c>
      <c r="E6970">
        <v>0</v>
      </c>
    </row>
    <row r="6971" spans="1:5" x14ac:dyDescent="0.2">
      <c r="A6971">
        <v>117</v>
      </c>
      <c r="B6971">
        <v>114260620634147</v>
      </c>
      <c r="C6971">
        <v>114260637412304</v>
      </c>
      <c r="D6971">
        <v>16.778157</v>
      </c>
      <c r="E6971">
        <v>0</v>
      </c>
    </row>
    <row r="6972" spans="1:5" x14ac:dyDescent="0.2">
      <c r="A6972">
        <v>117</v>
      </c>
      <c r="B6972">
        <v>114260637412304</v>
      </c>
      <c r="C6972">
        <v>114260654190576</v>
      </c>
      <c r="D6972">
        <v>16.778272000000001</v>
      </c>
      <c r="E6972">
        <v>0</v>
      </c>
    </row>
    <row r="6973" spans="1:5" x14ac:dyDescent="0.2">
      <c r="A6973">
        <v>117</v>
      </c>
      <c r="B6973">
        <v>114260654190576</v>
      </c>
      <c r="C6973">
        <v>114260670967288</v>
      </c>
      <c r="D6973">
        <v>16.776712</v>
      </c>
      <c r="E6973">
        <v>0</v>
      </c>
    </row>
    <row r="6974" spans="1:5" x14ac:dyDescent="0.2">
      <c r="A6974">
        <v>117</v>
      </c>
      <c r="B6974">
        <v>114260670967288</v>
      </c>
      <c r="C6974">
        <v>114260687742893</v>
      </c>
      <c r="D6974">
        <v>16.775604999999999</v>
      </c>
      <c r="E6974">
        <v>0</v>
      </c>
    </row>
    <row r="6975" spans="1:5" x14ac:dyDescent="0.2">
      <c r="A6975">
        <v>117</v>
      </c>
      <c r="B6975">
        <v>114260687742893</v>
      </c>
      <c r="C6975">
        <v>114260704518891</v>
      </c>
      <c r="D6975">
        <v>16.775998000000001</v>
      </c>
      <c r="E6975">
        <v>0</v>
      </c>
    </row>
    <row r="6976" spans="1:5" x14ac:dyDescent="0.2">
      <c r="A6976">
        <v>117</v>
      </c>
      <c r="B6976">
        <v>114260704518891</v>
      </c>
      <c r="C6976">
        <v>114260721296737</v>
      </c>
      <c r="D6976">
        <v>16.777846</v>
      </c>
      <c r="E6976">
        <v>0</v>
      </c>
    </row>
    <row r="6977" spans="1:5" x14ac:dyDescent="0.2">
      <c r="A6977">
        <v>117</v>
      </c>
      <c r="B6977">
        <v>114260721296737</v>
      </c>
      <c r="C6977">
        <v>114260738074507</v>
      </c>
      <c r="D6977">
        <v>16.77777</v>
      </c>
      <c r="E6977">
        <v>0</v>
      </c>
    </row>
    <row r="6978" spans="1:5" x14ac:dyDescent="0.2">
      <c r="A6978">
        <v>117</v>
      </c>
      <c r="B6978">
        <v>114260738074507</v>
      </c>
      <c r="C6978">
        <v>114260754852746</v>
      </c>
      <c r="D6978">
        <v>16.778238999999999</v>
      </c>
      <c r="E6978">
        <v>0</v>
      </c>
    </row>
    <row r="6979" spans="1:5" x14ac:dyDescent="0.2">
      <c r="A6979">
        <v>117</v>
      </c>
      <c r="B6979">
        <v>114260754852746</v>
      </c>
      <c r="C6979">
        <v>114260771631041</v>
      </c>
      <c r="D6979">
        <v>16.778295</v>
      </c>
      <c r="E6979">
        <v>0</v>
      </c>
    </row>
    <row r="6980" spans="1:5" x14ac:dyDescent="0.2">
      <c r="A6980">
        <v>117</v>
      </c>
      <c r="B6980">
        <v>114260771631041</v>
      </c>
      <c r="C6980">
        <v>114260788408665</v>
      </c>
      <c r="D6980">
        <v>16.777623999999999</v>
      </c>
      <c r="E6980">
        <v>0</v>
      </c>
    </row>
    <row r="6981" spans="1:5" x14ac:dyDescent="0.2">
      <c r="A6981">
        <v>117</v>
      </c>
      <c r="B6981">
        <v>114260788408665</v>
      </c>
      <c r="C6981">
        <v>114260805186071</v>
      </c>
      <c r="D6981">
        <v>16.777405999999999</v>
      </c>
      <c r="E6981">
        <v>0</v>
      </c>
    </row>
    <row r="6982" spans="1:5" x14ac:dyDescent="0.2">
      <c r="A6982">
        <v>117</v>
      </c>
      <c r="B6982">
        <v>114260805186071</v>
      </c>
      <c r="C6982">
        <v>114260821958258</v>
      </c>
      <c r="D6982">
        <v>16.772186999999999</v>
      </c>
      <c r="E6982">
        <v>0</v>
      </c>
    </row>
    <row r="6983" spans="1:5" x14ac:dyDescent="0.2">
      <c r="A6983">
        <v>117</v>
      </c>
      <c r="B6983">
        <v>114260821958258</v>
      </c>
      <c r="C6983">
        <v>114260838736228</v>
      </c>
      <c r="D6983">
        <v>16.77797</v>
      </c>
      <c r="E6983">
        <v>0</v>
      </c>
    </row>
    <row r="6984" spans="1:5" x14ac:dyDescent="0.2">
      <c r="A6984">
        <v>117</v>
      </c>
      <c r="B6984">
        <v>114260838736228</v>
      </c>
      <c r="C6984">
        <v>114260855511002</v>
      </c>
      <c r="D6984">
        <v>16.774774000000001</v>
      </c>
      <c r="E6984">
        <v>0</v>
      </c>
    </row>
    <row r="6985" spans="1:5" x14ac:dyDescent="0.2">
      <c r="A6985">
        <v>117</v>
      </c>
      <c r="B6985">
        <v>114260855511002</v>
      </c>
      <c r="C6985">
        <v>114260872288753</v>
      </c>
      <c r="D6985">
        <v>16.777750999999999</v>
      </c>
      <c r="E6985">
        <v>0</v>
      </c>
    </row>
    <row r="6986" spans="1:5" x14ac:dyDescent="0.2">
      <c r="A6986">
        <v>117</v>
      </c>
      <c r="B6986">
        <v>114260872288753</v>
      </c>
      <c r="C6986">
        <v>114260889066366</v>
      </c>
      <c r="D6986">
        <v>16.777612999999999</v>
      </c>
      <c r="E6986">
        <v>0</v>
      </c>
    </row>
    <row r="6987" spans="1:5" x14ac:dyDescent="0.2">
      <c r="A6987">
        <v>117</v>
      </c>
      <c r="B6987">
        <v>114260889066366</v>
      </c>
      <c r="C6987">
        <v>114260905842019</v>
      </c>
      <c r="D6987">
        <v>16.775652999999998</v>
      </c>
      <c r="E6987">
        <v>0</v>
      </c>
    </row>
    <row r="6988" spans="1:5" x14ac:dyDescent="0.2">
      <c r="A6988">
        <v>117</v>
      </c>
      <c r="B6988">
        <v>114260905842019</v>
      </c>
      <c r="C6988">
        <v>114260922616020</v>
      </c>
      <c r="D6988">
        <v>16.774000999999998</v>
      </c>
      <c r="E6988">
        <v>0</v>
      </c>
    </row>
    <row r="6989" spans="1:5" x14ac:dyDescent="0.2">
      <c r="A6989">
        <v>117</v>
      </c>
      <c r="B6989">
        <v>114260922616020</v>
      </c>
      <c r="C6989">
        <v>114260939394079</v>
      </c>
      <c r="D6989">
        <v>16.778058999999999</v>
      </c>
      <c r="E6989">
        <v>0</v>
      </c>
    </row>
    <row r="6990" spans="1:5" x14ac:dyDescent="0.2">
      <c r="A6990">
        <v>117</v>
      </c>
      <c r="B6990">
        <v>114260939394079</v>
      </c>
      <c r="C6990">
        <v>114260956172394</v>
      </c>
      <c r="D6990">
        <v>16.778314999999999</v>
      </c>
      <c r="E6990">
        <v>0</v>
      </c>
    </row>
    <row r="6991" spans="1:5" x14ac:dyDescent="0.2">
      <c r="A6991">
        <v>117</v>
      </c>
      <c r="B6991">
        <v>114260956172394</v>
      </c>
      <c r="C6991">
        <v>114260972950420</v>
      </c>
      <c r="D6991">
        <v>16.778026000000001</v>
      </c>
      <c r="E6991">
        <v>0</v>
      </c>
    </row>
    <row r="6992" spans="1:5" x14ac:dyDescent="0.2">
      <c r="A6992">
        <v>117</v>
      </c>
      <c r="B6992">
        <v>114260972950420</v>
      </c>
      <c r="C6992">
        <v>114260989728298</v>
      </c>
      <c r="D6992">
        <v>16.777878000000001</v>
      </c>
      <c r="E6992">
        <v>0</v>
      </c>
    </row>
    <row r="6993" spans="1:5" x14ac:dyDescent="0.2">
      <c r="A6993">
        <v>117</v>
      </c>
      <c r="B6993">
        <v>114260989728298</v>
      </c>
      <c r="C6993">
        <v>114261006505955</v>
      </c>
      <c r="D6993">
        <v>16.777657000000001</v>
      </c>
      <c r="E6993">
        <v>0</v>
      </c>
    </row>
    <row r="6994" spans="1:5" x14ac:dyDescent="0.2">
      <c r="A6994">
        <v>117</v>
      </c>
      <c r="B6994">
        <v>114261006505955</v>
      </c>
      <c r="C6994">
        <v>114261023283814</v>
      </c>
      <c r="D6994">
        <v>16.777858999999999</v>
      </c>
      <c r="E6994">
        <v>0</v>
      </c>
    </row>
    <row r="6995" spans="1:5" x14ac:dyDescent="0.2">
      <c r="A6995">
        <v>117</v>
      </c>
      <c r="B6995">
        <v>114261023283814</v>
      </c>
      <c r="C6995">
        <v>114261040057748</v>
      </c>
      <c r="D6995">
        <v>16.773934000000001</v>
      </c>
      <c r="E6995">
        <v>0</v>
      </c>
    </row>
    <row r="6996" spans="1:5" x14ac:dyDescent="0.2">
      <c r="A6996">
        <v>117</v>
      </c>
      <c r="B6996">
        <v>114261040057748</v>
      </c>
      <c r="C6996">
        <v>114261056835866</v>
      </c>
      <c r="D6996">
        <v>16.778117999999999</v>
      </c>
      <c r="E6996">
        <v>0</v>
      </c>
    </row>
    <row r="6997" spans="1:5" x14ac:dyDescent="0.2">
      <c r="A6997">
        <v>117</v>
      </c>
      <c r="B6997">
        <v>114261056835866</v>
      </c>
      <c r="C6997">
        <v>114261073614149</v>
      </c>
      <c r="D6997">
        <v>16.778282999999998</v>
      </c>
      <c r="E6997">
        <v>0</v>
      </c>
    </row>
    <row r="6998" spans="1:5" x14ac:dyDescent="0.2">
      <c r="A6998">
        <v>117</v>
      </c>
      <c r="B6998">
        <v>114261073614149</v>
      </c>
      <c r="C6998">
        <v>114261090392435</v>
      </c>
      <c r="D6998">
        <v>16.778286000000001</v>
      </c>
      <c r="E6998">
        <v>0</v>
      </c>
    </row>
    <row r="6999" spans="1:5" x14ac:dyDescent="0.2">
      <c r="A6999">
        <v>117</v>
      </c>
      <c r="B6999">
        <v>114261090392435</v>
      </c>
      <c r="C6999">
        <v>114261107167923</v>
      </c>
      <c r="D6999">
        <v>16.775487999999999</v>
      </c>
      <c r="E6999">
        <v>0</v>
      </c>
    </row>
    <row r="7000" spans="1:5" x14ac:dyDescent="0.2">
      <c r="A7000">
        <v>117</v>
      </c>
      <c r="B7000">
        <v>114261107167923</v>
      </c>
      <c r="C7000">
        <v>114261123940581</v>
      </c>
      <c r="D7000">
        <v>16.772658</v>
      </c>
      <c r="E7000">
        <v>0</v>
      </c>
    </row>
    <row r="7001" spans="1:5" x14ac:dyDescent="0.2">
      <c r="A7001">
        <v>117</v>
      </c>
      <c r="B7001">
        <v>114261123940581</v>
      </c>
      <c r="C7001">
        <v>114261140718856</v>
      </c>
      <c r="D7001">
        <v>16.778275000000001</v>
      </c>
      <c r="E7001">
        <v>0</v>
      </c>
    </row>
    <row r="7002" spans="1:5" x14ac:dyDescent="0.2">
      <c r="A7002">
        <v>117</v>
      </c>
      <c r="B7002">
        <v>114261140718856</v>
      </c>
      <c r="C7002">
        <v>114261157492987</v>
      </c>
      <c r="D7002">
        <v>16.774131000000001</v>
      </c>
      <c r="E7002">
        <v>0</v>
      </c>
    </row>
    <row r="7003" spans="1:5" x14ac:dyDescent="0.2">
      <c r="A7003">
        <v>117</v>
      </c>
      <c r="B7003">
        <v>114261157492987</v>
      </c>
      <c r="C7003">
        <v>114261174270091</v>
      </c>
      <c r="D7003">
        <v>16.777104000000001</v>
      </c>
      <c r="E7003">
        <v>0</v>
      </c>
    </row>
    <row r="7004" spans="1:5" x14ac:dyDescent="0.2">
      <c r="A7004">
        <v>117</v>
      </c>
      <c r="B7004">
        <v>114261174270091</v>
      </c>
      <c r="C7004">
        <v>114261191047492</v>
      </c>
      <c r="D7004">
        <v>16.777401000000001</v>
      </c>
      <c r="E7004">
        <v>0</v>
      </c>
    </row>
    <row r="7005" spans="1:5" x14ac:dyDescent="0.2">
      <c r="A7005">
        <v>117</v>
      </c>
      <c r="B7005">
        <v>114261191047492</v>
      </c>
      <c r="C7005">
        <v>114261207823331</v>
      </c>
      <c r="D7005">
        <v>16.775839000000001</v>
      </c>
      <c r="E7005">
        <v>0</v>
      </c>
    </row>
    <row r="7006" spans="1:5" x14ac:dyDescent="0.2">
      <c r="A7006">
        <v>117</v>
      </c>
      <c r="B7006">
        <v>114261207823331</v>
      </c>
      <c r="C7006">
        <v>114261224601926</v>
      </c>
      <c r="D7006">
        <v>16.778594999999999</v>
      </c>
      <c r="E7006">
        <v>0</v>
      </c>
    </row>
    <row r="7007" spans="1:5" x14ac:dyDescent="0.2">
      <c r="A7007">
        <v>117</v>
      </c>
      <c r="B7007">
        <v>114261224601926</v>
      </c>
      <c r="C7007">
        <v>114261241376498</v>
      </c>
      <c r="D7007">
        <v>16.774571999999999</v>
      </c>
      <c r="E7007">
        <v>0</v>
      </c>
    </row>
    <row r="7008" spans="1:5" x14ac:dyDescent="0.2">
      <c r="A7008">
        <v>117</v>
      </c>
      <c r="B7008">
        <v>114261241376498</v>
      </c>
      <c r="C7008">
        <v>114261258155544</v>
      </c>
      <c r="D7008">
        <v>16.779046000000001</v>
      </c>
      <c r="E7008">
        <v>0</v>
      </c>
    </row>
    <row r="7009" spans="1:5" x14ac:dyDescent="0.2">
      <c r="A7009">
        <v>117</v>
      </c>
      <c r="B7009">
        <v>114261258155544</v>
      </c>
      <c r="C7009">
        <v>114261274935608</v>
      </c>
      <c r="D7009">
        <v>16.780063999999999</v>
      </c>
      <c r="E7009">
        <v>0</v>
      </c>
    </row>
    <row r="7010" spans="1:5" x14ac:dyDescent="0.2">
      <c r="A7010">
        <v>117</v>
      </c>
      <c r="B7010">
        <v>114261274935608</v>
      </c>
      <c r="C7010">
        <v>114261291715014</v>
      </c>
      <c r="D7010">
        <v>16.779406000000002</v>
      </c>
      <c r="E7010">
        <v>0</v>
      </c>
    </row>
    <row r="7011" spans="1:5" x14ac:dyDescent="0.2">
      <c r="A7011">
        <v>117</v>
      </c>
      <c r="B7011">
        <v>114261291715014</v>
      </c>
      <c r="C7011">
        <v>114261308493790</v>
      </c>
      <c r="D7011">
        <v>16.778776000000001</v>
      </c>
      <c r="E7011">
        <v>0</v>
      </c>
    </row>
    <row r="7012" spans="1:5" x14ac:dyDescent="0.2">
      <c r="A7012">
        <v>117</v>
      </c>
      <c r="B7012">
        <v>114261308493790</v>
      </c>
      <c r="C7012">
        <v>114261325272613</v>
      </c>
      <c r="D7012">
        <v>16.778822999999999</v>
      </c>
      <c r="E7012">
        <v>0</v>
      </c>
    </row>
    <row r="7013" spans="1:5" x14ac:dyDescent="0.2">
      <c r="A7013">
        <v>117</v>
      </c>
      <c r="B7013">
        <v>114261325272613</v>
      </c>
      <c r="C7013">
        <v>114261342052448</v>
      </c>
      <c r="D7013">
        <v>16.779834999999999</v>
      </c>
      <c r="E7013">
        <v>0</v>
      </c>
    </row>
    <row r="7014" spans="1:5" x14ac:dyDescent="0.2">
      <c r="A7014">
        <v>117</v>
      </c>
      <c r="B7014">
        <v>114261342052448</v>
      </c>
      <c r="C7014">
        <v>114261358830762</v>
      </c>
      <c r="D7014">
        <v>16.778314000000002</v>
      </c>
      <c r="E7014">
        <v>0</v>
      </c>
    </row>
    <row r="7015" spans="1:5" x14ac:dyDescent="0.2">
      <c r="A7015">
        <v>117</v>
      </c>
      <c r="B7015">
        <v>114261358830762</v>
      </c>
      <c r="C7015">
        <v>114261375609630</v>
      </c>
      <c r="D7015">
        <v>16.778867999999999</v>
      </c>
      <c r="E7015">
        <v>0</v>
      </c>
    </row>
    <row r="7016" spans="1:5" x14ac:dyDescent="0.2">
      <c r="A7016">
        <v>118</v>
      </c>
      <c r="B7016">
        <v>114261375609630</v>
      </c>
      <c r="C7016">
        <v>114261392388030</v>
      </c>
      <c r="D7016">
        <v>16.778400000000001</v>
      </c>
      <c r="E7016">
        <v>0</v>
      </c>
    </row>
    <row r="7017" spans="1:5" x14ac:dyDescent="0.2">
      <c r="A7017">
        <v>118</v>
      </c>
      <c r="B7017">
        <v>114261392388030</v>
      </c>
      <c r="C7017">
        <v>114261409166624</v>
      </c>
      <c r="D7017">
        <v>16.778593999999998</v>
      </c>
      <c r="E7017">
        <v>0</v>
      </c>
    </row>
    <row r="7018" spans="1:5" x14ac:dyDescent="0.2">
      <c r="A7018">
        <v>118</v>
      </c>
      <c r="B7018">
        <v>114261409166624</v>
      </c>
      <c r="C7018">
        <v>114261425945541</v>
      </c>
      <c r="D7018">
        <v>16.778917</v>
      </c>
      <c r="E7018">
        <v>0</v>
      </c>
    </row>
    <row r="7019" spans="1:5" x14ac:dyDescent="0.2">
      <c r="A7019">
        <v>118</v>
      </c>
      <c r="B7019">
        <v>114261425945541</v>
      </c>
      <c r="C7019">
        <v>114261442724789</v>
      </c>
      <c r="D7019">
        <v>16.779247999999999</v>
      </c>
      <c r="E7019">
        <v>0</v>
      </c>
    </row>
    <row r="7020" spans="1:5" x14ac:dyDescent="0.2">
      <c r="A7020">
        <v>118</v>
      </c>
      <c r="B7020">
        <v>114261442724789</v>
      </c>
      <c r="C7020">
        <v>114261459502770</v>
      </c>
      <c r="D7020">
        <v>16.777981</v>
      </c>
      <c r="E7020">
        <v>0</v>
      </c>
    </row>
    <row r="7021" spans="1:5" x14ac:dyDescent="0.2">
      <c r="A7021">
        <v>118</v>
      </c>
      <c r="B7021">
        <v>114261459502770</v>
      </c>
      <c r="C7021">
        <v>114261476280897</v>
      </c>
      <c r="D7021">
        <v>16.778127000000001</v>
      </c>
      <c r="E7021">
        <v>0</v>
      </c>
    </row>
    <row r="7022" spans="1:5" x14ac:dyDescent="0.2">
      <c r="A7022">
        <v>118</v>
      </c>
      <c r="B7022">
        <v>114261476280897</v>
      </c>
      <c r="C7022">
        <v>114261493058368</v>
      </c>
      <c r="D7022">
        <v>16.777470999999998</v>
      </c>
      <c r="E7022">
        <v>0</v>
      </c>
    </row>
    <row r="7023" spans="1:5" x14ac:dyDescent="0.2">
      <c r="A7023">
        <v>118</v>
      </c>
      <c r="B7023">
        <v>114261493058368</v>
      </c>
      <c r="C7023">
        <v>114261509837290</v>
      </c>
      <c r="D7023">
        <v>16.778922000000001</v>
      </c>
      <c r="E7023">
        <v>0</v>
      </c>
    </row>
    <row r="7024" spans="1:5" x14ac:dyDescent="0.2">
      <c r="A7024">
        <v>118</v>
      </c>
      <c r="B7024">
        <v>114261509837290</v>
      </c>
      <c r="C7024">
        <v>114261526616884</v>
      </c>
      <c r="D7024">
        <v>16.779593999999999</v>
      </c>
      <c r="E7024">
        <v>0</v>
      </c>
    </row>
    <row r="7025" spans="1:5" x14ac:dyDescent="0.2">
      <c r="A7025">
        <v>118</v>
      </c>
      <c r="B7025">
        <v>114261526616884</v>
      </c>
      <c r="C7025">
        <v>114261543395365</v>
      </c>
      <c r="D7025">
        <v>16.778480999999999</v>
      </c>
      <c r="E7025">
        <v>0</v>
      </c>
    </row>
    <row r="7026" spans="1:5" x14ac:dyDescent="0.2">
      <c r="A7026">
        <v>118</v>
      </c>
      <c r="B7026">
        <v>114261543395365</v>
      </c>
      <c r="C7026">
        <v>114261560174209</v>
      </c>
      <c r="D7026">
        <v>16.778843999999999</v>
      </c>
      <c r="E7026">
        <v>0</v>
      </c>
    </row>
    <row r="7027" spans="1:5" x14ac:dyDescent="0.2">
      <c r="A7027">
        <v>118</v>
      </c>
      <c r="B7027">
        <v>114261560174209</v>
      </c>
      <c r="C7027">
        <v>114261576952748</v>
      </c>
      <c r="D7027">
        <v>16.778538999999999</v>
      </c>
      <c r="E7027">
        <v>0</v>
      </c>
    </row>
    <row r="7028" spans="1:5" x14ac:dyDescent="0.2">
      <c r="A7028">
        <v>118</v>
      </c>
      <c r="B7028">
        <v>114261576952748</v>
      </c>
      <c r="C7028">
        <v>114261593730840</v>
      </c>
      <c r="D7028">
        <v>16.778092000000001</v>
      </c>
      <c r="E7028">
        <v>0</v>
      </c>
    </row>
    <row r="7029" spans="1:5" x14ac:dyDescent="0.2">
      <c r="A7029">
        <v>118</v>
      </c>
      <c r="B7029">
        <v>114261593730840</v>
      </c>
      <c r="C7029">
        <v>114261610509479</v>
      </c>
      <c r="D7029">
        <v>16.778638999999998</v>
      </c>
      <c r="E7029">
        <v>0</v>
      </c>
    </row>
    <row r="7030" spans="1:5" x14ac:dyDescent="0.2">
      <c r="A7030">
        <v>118</v>
      </c>
      <c r="B7030">
        <v>114261610509479</v>
      </c>
      <c r="C7030">
        <v>114261627288623</v>
      </c>
      <c r="D7030">
        <v>16.779143999999999</v>
      </c>
      <c r="E7030">
        <v>0</v>
      </c>
    </row>
    <row r="7031" spans="1:5" x14ac:dyDescent="0.2">
      <c r="A7031">
        <v>118</v>
      </c>
      <c r="B7031">
        <v>114261627288623</v>
      </c>
      <c r="C7031">
        <v>114261644067857</v>
      </c>
      <c r="D7031">
        <v>16.779233999999999</v>
      </c>
      <c r="E7031">
        <v>0</v>
      </c>
    </row>
    <row r="7032" spans="1:5" x14ac:dyDescent="0.2">
      <c r="A7032">
        <v>118</v>
      </c>
      <c r="B7032">
        <v>114261644067857</v>
      </c>
      <c r="C7032">
        <v>114261660847169</v>
      </c>
      <c r="D7032">
        <v>16.779312000000001</v>
      </c>
      <c r="E7032">
        <v>0</v>
      </c>
    </row>
    <row r="7033" spans="1:5" x14ac:dyDescent="0.2">
      <c r="A7033">
        <v>118</v>
      </c>
      <c r="B7033">
        <v>114261660847169</v>
      </c>
      <c r="C7033">
        <v>114261677625007</v>
      </c>
      <c r="D7033">
        <v>16.777837999999999</v>
      </c>
      <c r="E7033">
        <v>0</v>
      </c>
    </row>
    <row r="7034" spans="1:5" x14ac:dyDescent="0.2">
      <c r="A7034">
        <v>118</v>
      </c>
      <c r="B7034">
        <v>114261677625007</v>
      </c>
      <c r="C7034">
        <v>114261694402745</v>
      </c>
      <c r="D7034">
        <v>16.777737999999999</v>
      </c>
      <c r="E7034">
        <v>0</v>
      </c>
    </row>
    <row r="7035" spans="1:5" x14ac:dyDescent="0.2">
      <c r="A7035">
        <v>118</v>
      </c>
      <c r="B7035">
        <v>114261694402745</v>
      </c>
      <c r="C7035">
        <v>114261711178751</v>
      </c>
      <c r="D7035">
        <v>16.776005999999999</v>
      </c>
      <c r="E7035">
        <v>0</v>
      </c>
    </row>
    <row r="7036" spans="1:5" x14ac:dyDescent="0.2">
      <c r="A7036">
        <v>118</v>
      </c>
      <c r="B7036">
        <v>114261711178751</v>
      </c>
      <c r="C7036">
        <v>114261727954260</v>
      </c>
      <c r="D7036">
        <v>16.775509</v>
      </c>
      <c r="E7036">
        <v>0</v>
      </c>
    </row>
    <row r="7037" spans="1:5" x14ac:dyDescent="0.2">
      <c r="A7037">
        <v>118</v>
      </c>
      <c r="B7037">
        <v>114261727954260</v>
      </c>
      <c r="C7037">
        <v>114261744727010</v>
      </c>
      <c r="D7037">
        <v>16.772749999999998</v>
      </c>
      <c r="E7037">
        <v>0</v>
      </c>
    </row>
    <row r="7038" spans="1:5" x14ac:dyDescent="0.2">
      <c r="A7038">
        <v>118</v>
      </c>
      <c r="B7038">
        <v>114261744727010</v>
      </c>
      <c r="C7038">
        <v>114261761505011</v>
      </c>
      <c r="D7038">
        <v>16.778001</v>
      </c>
      <c r="E7038">
        <v>0</v>
      </c>
    </row>
    <row r="7039" spans="1:5" x14ac:dyDescent="0.2">
      <c r="A7039">
        <v>118</v>
      </c>
      <c r="B7039">
        <v>114261761505011</v>
      </c>
      <c r="C7039">
        <v>114261778282570</v>
      </c>
      <c r="D7039">
        <v>16.777559</v>
      </c>
      <c r="E7039">
        <v>0</v>
      </c>
    </row>
    <row r="7040" spans="1:5" x14ac:dyDescent="0.2">
      <c r="A7040">
        <v>118</v>
      </c>
      <c r="B7040">
        <v>114261778282570</v>
      </c>
      <c r="C7040">
        <v>114261795057858</v>
      </c>
      <c r="D7040">
        <v>16.775288</v>
      </c>
      <c r="E7040">
        <v>0</v>
      </c>
    </row>
    <row r="7041" spans="1:5" x14ac:dyDescent="0.2">
      <c r="A7041">
        <v>118</v>
      </c>
      <c r="B7041">
        <v>114261795057858</v>
      </c>
      <c r="C7041">
        <v>114261811833397</v>
      </c>
      <c r="D7041">
        <v>16.775538999999998</v>
      </c>
      <c r="E7041">
        <v>0</v>
      </c>
    </row>
    <row r="7042" spans="1:5" x14ac:dyDescent="0.2">
      <c r="A7042">
        <v>118</v>
      </c>
      <c r="B7042">
        <v>114261811833397</v>
      </c>
      <c r="C7042">
        <v>114261828611308</v>
      </c>
      <c r="D7042">
        <v>16.777911</v>
      </c>
      <c r="E7042">
        <v>0</v>
      </c>
    </row>
    <row r="7043" spans="1:5" x14ac:dyDescent="0.2">
      <c r="A7043">
        <v>118</v>
      </c>
      <c r="B7043">
        <v>114261828611308</v>
      </c>
      <c r="C7043">
        <v>114261845389181</v>
      </c>
      <c r="D7043">
        <v>16.777873</v>
      </c>
      <c r="E7043">
        <v>0</v>
      </c>
    </row>
    <row r="7044" spans="1:5" x14ac:dyDescent="0.2">
      <c r="A7044">
        <v>118</v>
      </c>
      <c r="B7044">
        <v>114261845389181</v>
      </c>
      <c r="C7044">
        <v>114261862165091</v>
      </c>
      <c r="D7044">
        <v>16.77591</v>
      </c>
      <c r="E7044">
        <v>0</v>
      </c>
    </row>
    <row r="7045" spans="1:5" x14ac:dyDescent="0.2">
      <c r="A7045">
        <v>118</v>
      </c>
      <c r="B7045">
        <v>114261862165091</v>
      </c>
      <c r="C7045">
        <v>114261878941905</v>
      </c>
      <c r="D7045">
        <v>16.776814000000002</v>
      </c>
      <c r="E7045">
        <v>0</v>
      </c>
    </row>
    <row r="7046" spans="1:5" x14ac:dyDescent="0.2">
      <c r="A7046">
        <v>118</v>
      </c>
      <c r="B7046">
        <v>114261878941905</v>
      </c>
      <c r="C7046">
        <v>114261895716730</v>
      </c>
      <c r="D7046">
        <v>16.774825</v>
      </c>
      <c r="E7046">
        <v>0</v>
      </c>
    </row>
    <row r="7047" spans="1:5" x14ac:dyDescent="0.2">
      <c r="A7047">
        <v>118</v>
      </c>
      <c r="B7047">
        <v>114261895716730</v>
      </c>
      <c r="C7047">
        <v>114261912494661</v>
      </c>
      <c r="D7047">
        <v>16.777930999999999</v>
      </c>
      <c r="E7047">
        <v>0</v>
      </c>
    </row>
    <row r="7048" spans="1:5" x14ac:dyDescent="0.2">
      <c r="A7048">
        <v>118</v>
      </c>
      <c r="B7048">
        <v>114261912494661</v>
      </c>
      <c r="C7048">
        <v>114261929272830</v>
      </c>
      <c r="D7048">
        <v>16.778168999999998</v>
      </c>
      <c r="E7048">
        <v>0</v>
      </c>
    </row>
    <row r="7049" spans="1:5" x14ac:dyDescent="0.2">
      <c r="A7049">
        <v>118</v>
      </c>
      <c r="B7049">
        <v>114261929272830</v>
      </c>
      <c r="C7049">
        <v>114261946050606</v>
      </c>
      <c r="D7049">
        <v>16.777775999999999</v>
      </c>
      <c r="E7049">
        <v>0</v>
      </c>
    </row>
    <row r="7050" spans="1:5" x14ac:dyDescent="0.2">
      <c r="A7050">
        <v>118</v>
      </c>
      <c r="B7050">
        <v>114261946050606</v>
      </c>
      <c r="C7050">
        <v>114261962828660</v>
      </c>
      <c r="D7050">
        <v>16.778054000000001</v>
      </c>
      <c r="E7050">
        <v>0</v>
      </c>
    </row>
    <row r="7051" spans="1:5" x14ac:dyDescent="0.2">
      <c r="A7051">
        <v>118</v>
      </c>
      <c r="B7051">
        <v>114261962828660</v>
      </c>
      <c r="C7051">
        <v>114261979606566</v>
      </c>
      <c r="D7051">
        <v>16.777906000000002</v>
      </c>
      <c r="E7051">
        <v>0</v>
      </c>
    </row>
    <row r="7052" spans="1:5" x14ac:dyDescent="0.2">
      <c r="A7052">
        <v>118</v>
      </c>
      <c r="B7052">
        <v>114261979606566</v>
      </c>
      <c r="C7052">
        <v>114261996384284</v>
      </c>
      <c r="D7052">
        <v>16.777718</v>
      </c>
      <c r="E7052">
        <v>0</v>
      </c>
    </row>
    <row r="7053" spans="1:5" x14ac:dyDescent="0.2">
      <c r="A7053">
        <v>118</v>
      </c>
      <c r="B7053">
        <v>114261996384284</v>
      </c>
      <c r="C7053">
        <v>114262013162384</v>
      </c>
      <c r="D7053">
        <v>16.778099999999998</v>
      </c>
      <c r="E7053">
        <v>0</v>
      </c>
    </row>
    <row r="7054" spans="1:5" x14ac:dyDescent="0.2">
      <c r="A7054">
        <v>118</v>
      </c>
      <c r="B7054">
        <v>114262013162384</v>
      </c>
      <c r="C7054">
        <v>114262029940292</v>
      </c>
      <c r="D7054">
        <v>16.777908</v>
      </c>
      <c r="E7054">
        <v>0</v>
      </c>
    </row>
    <row r="7055" spans="1:5" x14ac:dyDescent="0.2">
      <c r="A7055">
        <v>118</v>
      </c>
      <c r="B7055">
        <v>114262029940292</v>
      </c>
      <c r="C7055">
        <v>114262046718499</v>
      </c>
      <c r="D7055">
        <v>16.778206999999998</v>
      </c>
      <c r="E7055">
        <v>0</v>
      </c>
    </row>
    <row r="7056" spans="1:5" x14ac:dyDescent="0.2">
      <c r="A7056">
        <v>118</v>
      </c>
      <c r="B7056">
        <v>114262046718499</v>
      </c>
      <c r="C7056">
        <v>114262063496655</v>
      </c>
      <c r="D7056">
        <v>16.778155999999999</v>
      </c>
      <c r="E7056">
        <v>0</v>
      </c>
    </row>
    <row r="7057" spans="1:5" x14ac:dyDescent="0.2">
      <c r="A7057">
        <v>118</v>
      </c>
      <c r="B7057">
        <v>114262063496655</v>
      </c>
      <c r="C7057">
        <v>114262080273474</v>
      </c>
      <c r="D7057">
        <v>16.776819</v>
      </c>
      <c r="E7057">
        <v>0</v>
      </c>
    </row>
    <row r="7058" spans="1:5" x14ac:dyDescent="0.2">
      <c r="A7058">
        <v>118</v>
      </c>
      <c r="B7058">
        <v>114262080273474</v>
      </c>
      <c r="C7058">
        <v>114262097049010</v>
      </c>
      <c r="D7058">
        <v>16.775535999999999</v>
      </c>
      <c r="E7058">
        <v>0</v>
      </c>
    </row>
    <row r="7059" spans="1:5" x14ac:dyDescent="0.2">
      <c r="A7059">
        <v>118</v>
      </c>
      <c r="B7059">
        <v>114262097049010</v>
      </c>
      <c r="C7059">
        <v>114262113826341</v>
      </c>
      <c r="D7059">
        <v>16.777331</v>
      </c>
      <c r="E7059">
        <v>0</v>
      </c>
    </row>
    <row r="7060" spans="1:5" x14ac:dyDescent="0.2">
      <c r="A7060">
        <v>118</v>
      </c>
      <c r="B7060">
        <v>114262113826341</v>
      </c>
      <c r="C7060">
        <v>114262130603803</v>
      </c>
      <c r="D7060">
        <v>16.777462</v>
      </c>
      <c r="E7060">
        <v>0</v>
      </c>
    </row>
    <row r="7061" spans="1:5" x14ac:dyDescent="0.2">
      <c r="A7061">
        <v>118</v>
      </c>
      <c r="B7061">
        <v>114262130603803</v>
      </c>
      <c r="C7061">
        <v>114262147381749</v>
      </c>
      <c r="D7061">
        <v>16.777946</v>
      </c>
      <c r="E7061">
        <v>0</v>
      </c>
    </row>
    <row r="7062" spans="1:5" x14ac:dyDescent="0.2">
      <c r="A7062">
        <v>118</v>
      </c>
      <c r="B7062">
        <v>114262147381749</v>
      </c>
      <c r="C7062">
        <v>114262164160005</v>
      </c>
      <c r="D7062">
        <v>16.778255999999999</v>
      </c>
      <c r="E7062">
        <v>0</v>
      </c>
    </row>
    <row r="7063" spans="1:5" x14ac:dyDescent="0.2">
      <c r="A7063">
        <v>118</v>
      </c>
      <c r="B7063">
        <v>114262164160005</v>
      </c>
      <c r="C7063">
        <v>114262180937877</v>
      </c>
      <c r="D7063">
        <v>16.777871999999999</v>
      </c>
      <c r="E7063">
        <v>0</v>
      </c>
    </row>
    <row r="7064" spans="1:5" x14ac:dyDescent="0.2">
      <c r="A7064">
        <v>118</v>
      </c>
      <c r="B7064">
        <v>114262180937877</v>
      </c>
      <c r="C7064">
        <v>114262197713209</v>
      </c>
      <c r="D7064">
        <v>16.775331999999999</v>
      </c>
      <c r="E7064">
        <v>0</v>
      </c>
    </row>
    <row r="7065" spans="1:5" x14ac:dyDescent="0.2">
      <c r="A7065">
        <v>118</v>
      </c>
      <c r="B7065">
        <v>114262197713209</v>
      </c>
      <c r="C7065">
        <v>114262214491825</v>
      </c>
      <c r="D7065">
        <v>16.778616</v>
      </c>
      <c r="E7065">
        <v>0</v>
      </c>
    </row>
    <row r="7066" spans="1:5" x14ac:dyDescent="0.2">
      <c r="A7066">
        <v>118</v>
      </c>
      <c r="B7066">
        <v>114262214491825</v>
      </c>
      <c r="C7066">
        <v>114262231270393</v>
      </c>
      <c r="D7066">
        <v>16.778568</v>
      </c>
      <c r="E7066">
        <v>0</v>
      </c>
    </row>
    <row r="7067" spans="1:5" x14ac:dyDescent="0.2">
      <c r="A7067">
        <v>118</v>
      </c>
      <c r="B7067">
        <v>114262231270393</v>
      </c>
      <c r="C7067">
        <v>114262248049576</v>
      </c>
      <c r="D7067">
        <v>16.779183</v>
      </c>
      <c r="E7067">
        <v>0</v>
      </c>
    </row>
    <row r="7068" spans="1:5" x14ac:dyDescent="0.2">
      <c r="A7068">
        <v>118</v>
      </c>
      <c r="B7068">
        <v>114262248049576</v>
      </c>
      <c r="C7068">
        <v>114262264827404</v>
      </c>
      <c r="D7068">
        <v>16.777828</v>
      </c>
      <c r="E7068">
        <v>0</v>
      </c>
    </row>
    <row r="7069" spans="1:5" x14ac:dyDescent="0.2">
      <c r="A7069">
        <v>118</v>
      </c>
      <c r="B7069">
        <v>114262264827404</v>
      </c>
      <c r="C7069">
        <v>114262281604615</v>
      </c>
      <c r="D7069">
        <v>16.777211000000001</v>
      </c>
      <c r="E7069">
        <v>0</v>
      </c>
    </row>
    <row r="7070" spans="1:5" x14ac:dyDescent="0.2">
      <c r="A7070">
        <v>118</v>
      </c>
      <c r="B7070">
        <v>114262281604615</v>
      </c>
      <c r="C7070">
        <v>114262298381791</v>
      </c>
      <c r="D7070">
        <v>16.777176000000001</v>
      </c>
      <c r="E7070">
        <v>0</v>
      </c>
    </row>
    <row r="7071" spans="1:5" x14ac:dyDescent="0.2">
      <c r="A7071">
        <v>118</v>
      </c>
      <c r="B7071">
        <v>114262298381791</v>
      </c>
      <c r="C7071">
        <v>114262315157084</v>
      </c>
      <c r="D7071">
        <v>16.775293000000001</v>
      </c>
      <c r="E7071">
        <v>0</v>
      </c>
    </row>
    <row r="7072" spans="1:5" x14ac:dyDescent="0.2">
      <c r="A7072">
        <v>118</v>
      </c>
      <c r="B7072">
        <v>114262315157084</v>
      </c>
      <c r="C7072">
        <v>114262331934879</v>
      </c>
      <c r="D7072">
        <v>16.777795000000001</v>
      </c>
      <c r="E7072">
        <v>0</v>
      </c>
    </row>
    <row r="7073" spans="1:5" x14ac:dyDescent="0.2">
      <c r="A7073">
        <v>118</v>
      </c>
      <c r="B7073">
        <v>114262331934879</v>
      </c>
      <c r="C7073">
        <v>114262348712927</v>
      </c>
      <c r="D7073">
        <v>16.778047999999998</v>
      </c>
      <c r="E7073">
        <v>0</v>
      </c>
    </row>
    <row r="7074" spans="1:5" x14ac:dyDescent="0.2">
      <c r="A7074">
        <v>118</v>
      </c>
      <c r="B7074">
        <v>114262348712927</v>
      </c>
      <c r="C7074">
        <v>114262365490694</v>
      </c>
      <c r="D7074">
        <v>16.777767000000001</v>
      </c>
      <c r="E7074">
        <v>0</v>
      </c>
    </row>
    <row r="7075" spans="1:5" x14ac:dyDescent="0.2">
      <c r="A7075">
        <v>118</v>
      </c>
      <c r="B7075">
        <v>114262365490694</v>
      </c>
      <c r="C7075">
        <v>114262382266496</v>
      </c>
      <c r="D7075">
        <v>16.775801999999999</v>
      </c>
      <c r="E7075">
        <v>0</v>
      </c>
    </row>
    <row r="7076" spans="1:5" x14ac:dyDescent="0.2">
      <c r="A7076">
        <v>119</v>
      </c>
      <c r="B7076">
        <v>114262382266496</v>
      </c>
      <c r="C7076">
        <v>114262399045237</v>
      </c>
      <c r="D7076">
        <v>16.778741</v>
      </c>
      <c r="E7076">
        <v>0</v>
      </c>
    </row>
    <row r="7077" spans="1:5" x14ac:dyDescent="0.2">
      <c r="A7077">
        <v>119</v>
      </c>
      <c r="B7077">
        <v>114262399045237</v>
      </c>
      <c r="C7077">
        <v>114262415825036</v>
      </c>
      <c r="D7077">
        <v>16.779799000000001</v>
      </c>
      <c r="E7077">
        <v>0</v>
      </c>
    </row>
    <row r="7078" spans="1:5" x14ac:dyDescent="0.2">
      <c r="A7078">
        <v>119</v>
      </c>
      <c r="B7078">
        <v>114262415825036</v>
      </c>
      <c r="C7078">
        <v>114262432604683</v>
      </c>
      <c r="D7078">
        <v>16.779647000000001</v>
      </c>
      <c r="E7078">
        <v>0</v>
      </c>
    </row>
    <row r="7079" spans="1:5" x14ac:dyDescent="0.2">
      <c r="A7079">
        <v>119</v>
      </c>
      <c r="B7079">
        <v>114262432604683</v>
      </c>
      <c r="C7079">
        <v>114262449384221</v>
      </c>
      <c r="D7079">
        <v>16.779537999999999</v>
      </c>
      <c r="E7079">
        <v>0</v>
      </c>
    </row>
    <row r="7080" spans="1:5" x14ac:dyDescent="0.2">
      <c r="A7080">
        <v>119</v>
      </c>
      <c r="B7080">
        <v>114262449384221</v>
      </c>
      <c r="C7080">
        <v>114262466163049</v>
      </c>
      <c r="D7080">
        <v>16.778828000000001</v>
      </c>
      <c r="E7080">
        <v>0</v>
      </c>
    </row>
    <row r="7081" spans="1:5" x14ac:dyDescent="0.2">
      <c r="A7081">
        <v>119</v>
      </c>
      <c r="B7081">
        <v>114262466163049</v>
      </c>
      <c r="C7081">
        <v>114262482941386</v>
      </c>
      <c r="D7081">
        <v>16.778337000000001</v>
      </c>
      <c r="E7081">
        <v>0</v>
      </c>
    </row>
    <row r="7082" spans="1:5" x14ac:dyDescent="0.2">
      <c r="A7082">
        <v>119</v>
      </c>
      <c r="B7082">
        <v>114262482941386</v>
      </c>
      <c r="C7082">
        <v>114262499719581</v>
      </c>
      <c r="D7082">
        <v>16.778195</v>
      </c>
      <c r="E7082">
        <v>0</v>
      </c>
    </row>
    <row r="7083" spans="1:5" x14ac:dyDescent="0.2">
      <c r="A7083">
        <v>119</v>
      </c>
      <c r="B7083">
        <v>114262499719581</v>
      </c>
      <c r="C7083">
        <v>114262516498046</v>
      </c>
      <c r="D7083">
        <v>16.778465000000001</v>
      </c>
      <c r="E7083">
        <v>0</v>
      </c>
    </row>
    <row r="7084" spans="1:5" x14ac:dyDescent="0.2">
      <c r="A7084">
        <v>119</v>
      </c>
      <c r="B7084">
        <v>114262516498046</v>
      </c>
      <c r="C7084">
        <v>114262533276690</v>
      </c>
      <c r="D7084">
        <v>16.778644</v>
      </c>
      <c r="E7084">
        <v>0</v>
      </c>
    </row>
    <row r="7085" spans="1:5" x14ac:dyDescent="0.2">
      <c r="A7085">
        <v>119</v>
      </c>
      <c r="B7085">
        <v>114262533276690</v>
      </c>
      <c r="C7085">
        <v>114262550055431</v>
      </c>
      <c r="D7085">
        <v>16.778741</v>
      </c>
      <c r="E7085">
        <v>0</v>
      </c>
    </row>
    <row r="7086" spans="1:5" x14ac:dyDescent="0.2">
      <c r="A7086">
        <v>119</v>
      </c>
      <c r="B7086">
        <v>114262550055431</v>
      </c>
      <c r="C7086">
        <v>114262566833931</v>
      </c>
      <c r="D7086">
        <v>16.778500000000001</v>
      </c>
      <c r="E7086">
        <v>0</v>
      </c>
    </row>
    <row r="7087" spans="1:5" x14ac:dyDescent="0.2">
      <c r="A7087">
        <v>119</v>
      </c>
      <c r="B7087">
        <v>114262566833931</v>
      </c>
      <c r="C7087">
        <v>114262583611956</v>
      </c>
      <c r="D7087">
        <v>16.778025</v>
      </c>
      <c r="E7087">
        <v>0</v>
      </c>
    </row>
    <row r="7088" spans="1:5" x14ac:dyDescent="0.2">
      <c r="A7088">
        <v>119</v>
      </c>
      <c r="B7088">
        <v>114262583611956</v>
      </c>
      <c r="C7088">
        <v>114262600389875</v>
      </c>
      <c r="D7088">
        <v>16.777919000000001</v>
      </c>
      <c r="E7088">
        <v>0</v>
      </c>
    </row>
    <row r="7089" spans="1:5" x14ac:dyDescent="0.2">
      <c r="A7089">
        <v>119</v>
      </c>
      <c r="B7089">
        <v>114262600389875</v>
      </c>
      <c r="C7089">
        <v>114262617167486</v>
      </c>
      <c r="D7089">
        <v>16.777611</v>
      </c>
      <c r="E7089">
        <v>0</v>
      </c>
    </row>
    <row r="7090" spans="1:5" x14ac:dyDescent="0.2">
      <c r="A7090">
        <v>119</v>
      </c>
      <c r="B7090">
        <v>114262617167486</v>
      </c>
      <c r="C7090">
        <v>114262633946248</v>
      </c>
      <c r="D7090">
        <v>16.778762</v>
      </c>
      <c r="E7090">
        <v>0</v>
      </c>
    </row>
    <row r="7091" spans="1:5" x14ac:dyDescent="0.2">
      <c r="A7091">
        <v>119</v>
      </c>
      <c r="B7091">
        <v>114262633946248</v>
      </c>
      <c r="C7091">
        <v>114262650724956</v>
      </c>
      <c r="D7091">
        <v>16.778708000000002</v>
      </c>
      <c r="E7091">
        <v>0</v>
      </c>
    </row>
    <row r="7092" spans="1:5" x14ac:dyDescent="0.2">
      <c r="A7092">
        <v>119</v>
      </c>
      <c r="B7092">
        <v>114262650724956</v>
      </c>
      <c r="C7092">
        <v>114262667503170</v>
      </c>
      <c r="D7092">
        <v>16.778213999999998</v>
      </c>
      <c r="E7092">
        <v>0</v>
      </c>
    </row>
    <row r="7093" spans="1:5" x14ac:dyDescent="0.2">
      <c r="A7093">
        <v>119</v>
      </c>
      <c r="B7093">
        <v>114262667503170</v>
      </c>
      <c r="C7093">
        <v>114262684281357</v>
      </c>
      <c r="D7093">
        <v>16.778186999999999</v>
      </c>
      <c r="E7093">
        <v>0</v>
      </c>
    </row>
    <row r="7094" spans="1:5" x14ac:dyDescent="0.2">
      <c r="A7094">
        <v>119</v>
      </c>
      <c r="B7094">
        <v>114262684281357</v>
      </c>
      <c r="C7094">
        <v>114262701059270</v>
      </c>
      <c r="D7094">
        <v>16.777913000000002</v>
      </c>
      <c r="E7094">
        <v>0</v>
      </c>
    </row>
    <row r="7095" spans="1:5" x14ac:dyDescent="0.2">
      <c r="A7095">
        <v>119</v>
      </c>
      <c r="B7095">
        <v>114262701059270</v>
      </c>
      <c r="C7095">
        <v>114262717837030</v>
      </c>
      <c r="D7095">
        <v>16.777760000000001</v>
      </c>
      <c r="E7095">
        <v>0</v>
      </c>
    </row>
    <row r="7096" spans="1:5" x14ac:dyDescent="0.2">
      <c r="A7096">
        <v>119</v>
      </c>
      <c r="B7096">
        <v>114262717837030</v>
      </c>
      <c r="C7096">
        <v>114262734615190</v>
      </c>
      <c r="D7096">
        <v>16.77816</v>
      </c>
      <c r="E7096">
        <v>0</v>
      </c>
    </row>
    <row r="7097" spans="1:5" x14ac:dyDescent="0.2">
      <c r="A7097">
        <v>119</v>
      </c>
      <c r="B7097">
        <v>114262734615190</v>
      </c>
      <c r="C7097">
        <v>114262751391925</v>
      </c>
      <c r="D7097">
        <v>16.776734999999999</v>
      </c>
      <c r="E7097">
        <v>0</v>
      </c>
    </row>
    <row r="7098" spans="1:5" x14ac:dyDescent="0.2">
      <c r="A7098">
        <v>119</v>
      </c>
      <c r="B7098">
        <v>114262751391925</v>
      </c>
      <c r="C7098">
        <v>114262768170109</v>
      </c>
      <c r="D7098">
        <v>16.778184</v>
      </c>
      <c r="E7098">
        <v>0</v>
      </c>
    </row>
    <row r="7099" spans="1:5" x14ac:dyDescent="0.2">
      <c r="A7099">
        <v>119</v>
      </c>
      <c r="B7099">
        <v>114262768170109</v>
      </c>
      <c r="C7099">
        <v>114262784948292</v>
      </c>
      <c r="D7099">
        <v>16.778182999999999</v>
      </c>
      <c r="E7099">
        <v>0</v>
      </c>
    </row>
    <row r="7100" spans="1:5" x14ac:dyDescent="0.2">
      <c r="A7100">
        <v>119</v>
      </c>
      <c r="B7100">
        <v>114262784948292</v>
      </c>
      <c r="C7100">
        <v>114262801725888</v>
      </c>
      <c r="D7100">
        <v>16.777595999999999</v>
      </c>
      <c r="E7100">
        <v>0</v>
      </c>
    </row>
    <row r="7101" spans="1:5" x14ac:dyDescent="0.2">
      <c r="A7101">
        <v>119</v>
      </c>
      <c r="B7101">
        <v>114262801725888</v>
      </c>
      <c r="C7101">
        <v>114262818502984</v>
      </c>
      <c r="D7101">
        <v>16.777096</v>
      </c>
      <c r="E7101">
        <v>0</v>
      </c>
    </row>
    <row r="7102" spans="1:5" x14ac:dyDescent="0.2">
      <c r="A7102">
        <v>119</v>
      </c>
      <c r="B7102">
        <v>114262818502984</v>
      </c>
      <c r="C7102">
        <v>114262835279510</v>
      </c>
      <c r="D7102">
        <v>16.776526</v>
      </c>
      <c r="E7102">
        <v>0</v>
      </c>
    </row>
    <row r="7103" spans="1:5" x14ac:dyDescent="0.2">
      <c r="A7103">
        <v>119</v>
      </c>
      <c r="B7103">
        <v>114262835279510</v>
      </c>
      <c r="C7103">
        <v>114262852056788</v>
      </c>
      <c r="D7103">
        <v>16.777277999999999</v>
      </c>
      <c r="E7103">
        <v>0</v>
      </c>
    </row>
    <row r="7104" spans="1:5" x14ac:dyDescent="0.2">
      <c r="A7104">
        <v>119</v>
      </c>
      <c r="B7104">
        <v>114262852056788</v>
      </c>
      <c r="C7104">
        <v>114262868834315</v>
      </c>
      <c r="D7104">
        <v>16.777526999999999</v>
      </c>
      <c r="E7104">
        <v>0</v>
      </c>
    </row>
    <row r="7105" spans="1:5" x14ac:dyDescent="0.2">
      <c r="A7105">
        <v>119</v>
      </c>
      <c r="B7105">
        <v>114262868834315</v>
      </c>
      <c r="C7105">
        <v>114262885611909</v>
      </c>
      <c r="D7105">
        <v>16.777594000000001</v>
      </c>
      <c r="E7105">
        <v>0</v>
      </c>
    </row>
    <row r="7106" spans="1:5" x14ac:dyDescent="0.2">
      <c r="A7106">
        <v>119</v>
      </c>
      <c r="B7106">
        <v>114262885611909</v>
      </c>
      <c r="C7106">
        <v>114262902389856</v>
      </c>
      <c r="D7106">
        <v>16.777947000000001</v>
      </c>
      <c r="E7106">
        <v>0</v>
      </c>
    </row>
    <row r="7107" spans="1:5" x14ac:dyDescent="0.2">
      <c r="A7107">
        <v>119</v>
      </c>
      <c r="B7107">
        <v>114262902389856</v>
      </c>
      <c r="C7107">
        <v>114262919167752</v>
      </c>
      <c r="D7107">
        <v>16.777895999999998</v>
      </c>
      <c r="E7107">
        <v>0</v>
      </c>
    </row>
    <row r="7108" spans="1:5" x14ac:dyDescent="0.2">
      <c r="A7108">
        <v>119</v>
      </c>
      <c r="B7108">
        <v>114262919167752</v>
      </c>
      <c r="C7108">
        <v>114262935945287</v>
      </c>
      <c r="D7108">
        <v>16.777535</v>
      </c>
      <c r="E7108">
        <v>0</v>
      </c>
    </row>
    <row r="7109" spans="1:5" x14ac:dyDescent="0.2">
      <c r="A7109">
        <v>119</v>
      </c>
      <c r="B7109">
        <v>114262935945287</v>
      </c>
      <c r="C7109">
        <v>114262952723517</v>
      </c>
      <c r="D7109">
        <v>16.778230000000001</v>
      </c>
      <c r="E7109">
        <v>0</v>
      </c>
    </row>
    <row r="7110" spans="1:5" x14ac:dyDescent="0.2">
      <c r="A7110">
        <v>119</v>
      </c>
      <c r="B7110">
        <v>114262952723517</v>
      </c>
      <c r="C7110">
        <v>114262969501794</v>
      </c>
      <c r="D7110">
        <v>16.778276999999999</v>
      </c>
      <c r="E7110">
        <v>0</v>
      </c>
    </row>
    <row r="7111" spans="1:5" x14ac:dyDescent="0.2">
      <c r="A7111">
        <v>119</v>
      </c>
      <c r="B7111">
        <v>114262969501794</v>
      </c>
      <c r="C7111">
        <v>114262986280154</v>
      </c>
      <c r="D7111">
        <v>16.778359999999999</v>
      </c>
      <c r="E7111">
        <v>0</v>
      </c>
    </row>
    <row r="7112" spans="1:5" x14ac:dyDescent="0.2">
      <c r="A7112">
        <v>119</v>
      </c>
      <c r="B7112">
        <v>114262986280154</v>
      </c>
      <c r="C7112">
        <v>114263003057448</v>
      </c>
      <c r="D7112">
        <v>16.777294000000001</v>
      </c>
      <c r="E7112">
        <v>0</v>
      </c>
    </row>
    <row r="7113" spans="1:5" x14ac:dyDescent="0.2">
      <c r="A7113">
        <v>119</v>
      </c>
      <c r="B7113">
        <v>114263003057448</v>
      </c>
      <c r="C7113">
        <v>114263019835054</v>
      </c>
      <c r="D7113">
        <v>16.777605999999999</v>
      </c>
      <c r="E7113">
        <v>0</v>
      </c>
    </row>
    <row r="7114" spans="1:5" x14ac:dyDescent="0.2">
      <c r="A7114">
        <v>119</v>
      </c>
      <c r="B7114">
        <v>114263019835054</v>
      </c>
      <c r="C7114">
        <v>114263036608937</v>
      </c>
      <c r="D7114">
        <v>16.773883000000001</v>
      </c>
      <c r="E7114">
        <v>0</v>
      </c>
    </row>
    <row r="7115" spans="1:5" x14ac:dyDescent="0.2">
      <c r="A7115">
        <v>119</v>
      </c>
      <c r="B7115">
        <v>114263036608937</v>
      </c>
      <c r="C7115">
        <v>114263053386584</v>
      </c>
      <c r="D7115">
        <v>16.777647000000002</v>
      </c>
      <c r="E7115">
        <v>0</v>
      </c>
    </row>
    <row r="7116" spans="1:5" x14ac:dyDescent="0.2">
      <c r="A7116">
        <v>119</v>
      </c>
      <c r="B7116">
        <v>114263053386584</v>
      </c>
      <c r="C7116">
        <v>114263070159520</v>
      </c>
      <c r="D7116">
        <v>16.772936000000001</v>
      </c>
      <c r="E7116">
        <v>0</v>
      </c>
    </row>
    <row r="7117" spans="1:5" x14ac:dyDescent="0.2">
      <c r="A7117">
        <v>119</v>
      </c>
      <c r="B7117">
        <v>114263070159520</v>
      </c>
      <c r="C7117">
        <v>114263086937036</v>
      </c>
      <c r="D7117">
        <v>16.777515999999999</v>
      </c>
      <c r="E7117">
        <v>0</v>
      </c>
    </row>
    <row r="7118" spans="1:5" x14ac:dyDescent="0.2">
      <c r="A7118">
        <v>119</v>
      </c>
      <c r="B7118">
        <v>114263086937036</v>
      </c>
      <c r="C7118">
        <v>114263103706712</v>
      </c>
      <c r="D7118">
        <v>16.769676</v>
      </c>
      <c r="E7118">
        <v>0</v>
      </c>
    </row>
    <row r="7119" spans="1:5" x14ac:dyDescent="0.2">
      <c r="A7119">
        <v>119</v>
      </c>
      <c r="B7119">
        <v>114263103706712</v>
      </c>
      <c r="C7119">
        <v>114263120484540</v>
      </c>
      <c r="D7119">
        <v>16.777828</v>
      </c>
      <c r="E7119">
        <v>0</v>
      </c>
    </row>
    <row r="7120" spans="1:5" x14ac:dyDescent="0.2">
      <c r="A7120">
        <v>119</v>
      </c>
      <c r="B7120">
        <v>114263120484540</v>
      </c>
      <c r="C7120">
        <v>114263137261666</v>
      </c>
      <c r="D7120">
        <v>16.777125999999999</v>
      </c>
      <c r="E7120">
        <v>0</v>
      </c>
    </row>
    <row r="7121" spans="1:5" x14ac:dyDescent="0.2">
      <c r="A7121">
        <v>119</v>
      </c>
      <c r="B7121">
        <v>114263137261666</v>
      </c>
      <c r="C7121">
        <v>114263154039926</v>
      </c>
      <c r="D7121">
        <v>16.77826</v>
      </c>
      <c r="E7121">
        <v>0</v>
      </c>
    </row>
    <row r="7122" spans="1:5" x14ac:dyDescent="0.2">
      <c r="A7122">
        <v>119</v>
      </c>
      <c r="B7122">
        <v>114263154039926</v>
      </c>
      <c r="C7122">
        <v>114263170815002</v>
      </c>
      <c r="D7122">
        <v>16.775075999999999</v>
      </c>
      <c r="E7122">
        <v>0</v>
      </c>
    </row>
    <row r="7123" spans="1:5" x14ac:dyDescent="0.2">
      <c r="A7123">
        <v>119</v>
      </c>
      <c r="B7123">
        <v>114263170815002</v>
      </c>
      <c r="C7123">
        <v>114263187592997</v>
      </c>
      <c r="D7123">
        <v>16.777995000000001</v>
      </c>
      <c r="E7123">
        <v>0</v>
      </c>
    </row>
    <row r="7124" spans="1:5" x14ac:dyDescent="0.2">
      <c r="A7124">
        <v>119</v>
      </c>
      <c r="B7124">
        <v>114263187592997</v>
      </c>
      <c r="C7124">
        <v>114263204366837</v>
      </c>
      <c r="D7124">
        <v>16.77384</v>
      </c>
      <c r="E7124">
        <v>0</v>
      </c>
    </row>
    <row r="7125" spans="1:5" x14ac:dyDescent="0.2">
      <c r="A7125">
        <v>119</v>
      </c>
      <c r="B7125">
        <v>114263204366837</v>
      </c>
      <c r="C7125">
        <v>114263221142490</v>
      </c>
      <c r="D7125">
        <v>16.775652999999998</v>
      </c>
      <c r="E7125">
        <v>0</v>
      </c>
    </row>
    <row r="7126" spans="1:5" x14ac:dyDescent="0.2">
      <c r="A7126">
        <v>119</v>
      </c>
      <c r="B7126">
        <v>114263221142490</v>
      </c>
      <c r="C7126">
        <v>114263237917444</v>
      </c>
      <c r="D7126">
        <v>16.774954000000001</v>
      </c>
      <c r="E7126">
        <v>0</v>
      </c>
    </row>
    <row r="7127" spans="1:5" x14ac:dyDescent="0.2">
      <c r="A7127">
        <v>119</v>
      </c>
      <c r="B7127">
        <v>114263237917444</v>
      </c>
      <c r="C7127">
        <v>114263254692741</v>
      </c>
      <c r="D7127">
        <v>16.775296999999998</v>
      </c>
      <c r="E7127">
        <v>0</v>
      </c>
    </row>
    <row r="7128" spans="1:5" x14ac:dyDescent="0.2">
      <c r="A7128">
        <v>119</v>
      </c>
      <c r="B7128">
        <v>114263254692741</v>
      </c>
      <c r="C7128">
        <v>114263271467496</v>
      </c>
      <c r="D7128">
        <v>16.774754999999999</v>
      </c>
      <c r="E7128">
        <v>0</v>
      </c>
    </row>
    <row r="7129" spans="1:5" x14ac:dyDescent="0.2">
      <c r="A7129">
        <v>119</v>
      </c>
      <c r="B7129">
        <v>114263271467496</v>
      </c>
      <c r="C7129">
        <v>114263288242077</v>
      </c>
      <c r="D7129">
        <v>16.774581000000001</v>
      </c>
      <c r="E7129">
        <v>0</v>
      </c>
    </row>
    <row r="7130" spans="1:5" x14ac:dyDescent="0.2">
      <c r="A7130">
        <v>119</v>
      </c>
      <c r="B7130">
        <v>114263288242077</v>
      </c>
      <c r="C7130">
        <v>114263305020129</v>
      </c>
      <c r="D7130">
        <v>16.778051999999999</v>
      </c>
      <c r="E7130">
        <v>0</v>
      </c>
    </row>
    <row r="7131" spans="1:5" x14ac:dyDescent="0.2">
      <c r="A7131">
        <v>119</v>
      </c>
      <c r="B7131">
        <v>114263305020129</v>
      </c>
      <c r="C7131">
        <v>114263321798199</v>
      </c>
      <c r="D7131">
        <v>16.77807</v>
      </c>
      <c r="E7131">
        <v>0</v>
      </c>
    </row>
    <row r="7132" spans="1:5" x14ac:dyDescent="0.2">
      <c r="A7132">
        <v>119</v>
      </c>
      <c r="B7132">
        <v>114263321798199</v>
      </c>
      <c r="C7132">
        <v>114263338574166</v>
      </c>
      <c r="D7132">
        <v>16.775967000000001</v>
      </c>
      <c r="E7132">
        <v>0</v>
      </c>
    </row>
    <row r="7133" spans="1:5" x14ac:dyDescent="0.2">
      <c r="A7133">
        <v>119</v>
      </c>
      <c r="B7133">
        <v>114263338574166</v>
      </c>
      <c r="C7133">
        <v>114263355352574</v>
      </c>
      <c r="D7133">
        <v>16.778407999999999</v>
      </c>
      <c r="E7133">
        <v>0</v>
      </c>
    </row>
    <row r="7134" spans="1:5" x14ac:dyDescent="0.2">
      <c r="A7134">
        <v>119</v>
      </c>
      <c r="B7134">
        <v>114263355352574</v>
      </c>
      <c r="C7134">
        <v>114263372128187</v>
      </c>
      <c r="D7134">
        <v>16.775613</v>
      </c>
      <c r="E7134">
        <v>0</v>
      </c>
    </row>
    <row r="7135" spans="1:5" x14ac:dyDescent="0.2">
      <c r="A7135">
        <v>119</v>
      </c>
      <c r="B7135">
        <v>114263372128187</v>
      </c>
      <c r="C7135">
        <v>114263388906474</v>
      </c>
      <c r="D7135">
        <v>16.778286999999999</v>
      </c>
      <c r="E7135">
        <v>0</v>
      </c>
    </row>
    <row r="7136" spans="1:5" x14ac:dyDescent="0.2">
      <c r="A7136">
        <v>120</v>
      </c>
      <c r="B7136">
        <v>114263388906474</v>
      </c>
      <c r="C7136">
        <v>114263405684513</v>
      </c>
      <c r="D7136">
        <v>16.778039</v>
      </c>
      <c r="E7136">
        <v>0</v>
      </c>
    </row>
    <row r="7137" spans="1:5" x14ac:dyDescent="0.2">
      <c r="A7137">
        <v>120</v>
      </c>
      <c r="B7137">
        <v>114263405684513</v>
      </c>
      <c r="C7137">
        <v>114263422462485</v>
      </c>
      <c r="D7137">
        <v>16.777971999999998</v>
      </c>
      <c r="E7137">
        <v>0</v>
      </c>
    </row>
    <row r="7138" spans="1:5" x14ac:dyDescent="0.2">
      <c r="A7138">
        <v>120</v>
      </c>
      <c r="B7138">
        <v>114263422462485</v>
      </c>
      <c r="C7138">
        <v>114263439241004</v>
      </c>
      <c r="D7138">
        <v>16.778518999999999</v>
      </c>
      <c r="E7138">
        <v>0</v>
      </c>
    </row>
    <row r="7139" spans="1:5" x14ac:dyDescent="0.2">
      <c r="A7139">
        <v>120</v>
      </c>
      <c r="B7139">
        <v>114263439241004</v>
      </c>
      <c r="C7139">
        <v>114263456019081</v>
      </c>
      <c r="D7139">
        <v>16.778077</v>
      </c>
      <c r="E7139">
        <v>0</v>
      </c>
    </row>
    <row r="7140" spans="1:5" x14ac:dyDescent="0.2">
      <c r="A7140">
        <v>120</v>
      </c>
      <c r="B7140">
        <v>114263456019081</v>
      </c>
      <c r="C7140">
        <v>114263472792617</v>
      </c>
      <c r="D7140">
        <v>16.773536</v>
      </c>
      <c r="E7140">
        <v>0</v>
      </c>
    </row>
    <row r="7141" spans="1:5" x14ac:dyDescent="0.2">
      <c r="A7141">
        <v>120</v>
      </c>
      <c r="B7141">
        <v>114263472792617</v>
      </c>
      <c r="C7141">
        <v>114263489570536</v>
      </c>
      <c r="D7141">
        <v>16.777919000000001</v>
      </c>
      <c r="E7141">
        <v>0</v>
      </c>
    </row>
    <row r="7142" spans="1:5" x14ac:dyDescent="0.2">
      <c r="A7142">
        <v>120</v>
      </c>
      <c r="B7142">
        <v>114263489570536</v>
      </c>
      <c r="C7142">
        <v>114263506347007</v>
      </c>
      <c r="D7142">
        <v>16.776471000000001</v>
      </c>
      <c r="E7142">
        <v>0</v>
      </c>
    </row>
    <row r="7143" spans="1:5" x14ac:dyDescent="0.2">
      <c r="A7143">
        <v>120</v>
      </c>
      <c r="B7143">
        <v>114263506347007</v>
      </c>
      <c r="C7143">
        <v>114263523126086</v>
      </c>
      <c r="D7143">
        <v>16.779078999999999</v>
      </c>
      <c r="E7143">
        <v>0</v>
      </c>
    </row>
    <row r="7144" spans="1:5" x14ac:dyDescent="0.2">
      <c r="A7144">
        <v>120</v>
      </c>
      <c r="B7144">
        <v>114263523126086</v>
      </c>
      <c r="C7144">
        <v>114263539905797</v>
      </c>
      <c r="D7144">
        <v>16.779710999999999</v>
      </c>
      <c r="E7144">
        <v>0</v>
      </c>
    </row>
    <row r="7145" spans="1:5" x14ac:dyDescent="0.2">
      <c r="A7145">
        <v>120</v>
      </c>
      <c r="B7145">
        <v>114263539905797</v>
      </c>
      <c r="C7145">
        <v>114263556686202</v>
      </c>
      <c r="D7145">
        <v>16.780404999999998</v>
      </c>
      <c r="E7145">
        <v>0</v>
      </c>
    </row>
    <row r="7146" spans="1:5" x14ac:dyDescent="0.2">
      <c r="A7146">
        <v>120</v>
      </c>
      <c r="B7146">
        <v>114263556686202</v>
      </c>
      <c r="C7146">
        <v>114263573464970</v>
      </c>
      <c r="D7146">
        <v>16.778767999999999</v>
      </c>
      <c r="E7146">
        <v>0</v>
      </c>
    </row>
    <row r="7147" spans="1:5" x14ac:dyDescent="0.2">
      <c r="A7147">
        <v>120</v>
      </c>
      <c r="B7147">
        <v>114263573464970</v>
      </c>
      <c r="C7147">
        <v>114263590243408</v>
      </c>
      <c r="D7147">
        <v>16.778438000000001</v>
      </c>
      <c r="E7147">
        <v>0</v>
      </c>
    </row>
    <row r="7148" spans="1:5" x14ac:dyDescent="0.2">
      <c r="A7148">
        <v>120</v>
      </c>
      <c r="B7148">
        <v>114263590243408</v>
      </c>
      <c r="C7148">
        <v>114263607023005</v>
      </c>
      <c r="D7148">
        <v>16.779596999999999</v>
      </c>
      <c r="E7148">
        <v>0</v>
      </c>
    </row>
    <row r="7149" spans="1:5" x14ac:dyDescent="0.2">
      <c r="A7149">
        <v>120</v>
      </c>
      <c r="B7149">
        <v>114263607023005</v>
      </c>
      <c r="C7149">
        <v>114263623801727</v>
      </c>
      <c r="D7149">
        <v>16.778721999999998</v>
      </c>
      <c r="E7149">
        <v>0</v>
      </c>
    </row>
    <row r="7150" spans="1:5" x14ac:dyDescent="0.2">
      <c r="A7150">
        <v>120</v>
      </c>
      <c r="B7150">
        <v>114263623801727</v>
      </c>
      <c r="C7150">
        <v>114263640581027</v>
      </c>
      <c r="D7150">
        <v>16.779299999999999</v>
      </c>
      <c r="E7150">
        <v>0</v>
      </c>
    </row>
    <row r="7151" spans="1:5" x14ac:dyDescent="0.2">
      <c r="A7151">
        <v>120</v>
      </c>
      <c r="B7151">
        <v>114263640581027</v>
      </c>
      <c r="C7151">
        <v>114263657358985</v>
      </c>
      <c r="D7151">
        <v>16.777958000000002</v>
      </c>
      <c r="E7151">
        <v>0</v>
      </c>
    </row>
    <row r="7152" spans="1:5" x14ac:dyDescent="0.2">
      <c r="A7152">
        <v>120</v>
      </c>
      <c r="B7152">
        <v>114263657358985</v>
      </c>
      <c r="C7152">
        <v>114263674138033</v>
      </c>
      <c r="D7152">
        <v>16.779048</v>
      </c>
      <c r="E7152">
        <v>0</v>
      </c>
    </row>
    <row r="7153" spans="1:5" x14ac:dyDescent="0.2">
      <c r="A7153">
        <v>120</v>
      </c>
      <c r="B7153">
        <v>114263674138033</v>
      </c>
      <c r="C7153">
        <v>114263690915773</v>
      </c>
      <c r="D7153">
        <v>16.777740000000001</v>
      </c>
      <c r="E7153">
        <v>0</v>
      </c>
    </row>
    <row r="7154" spans="1:5" x14ac:dyDescent="0.2">
      <c r="A7154">
        <v>120</v>
      </c>
      <c r="B7154">
        <v>114263690915773</v>
      </c>
      <c r="C7154">
        <v>114263707694223</v>
      </c>
      <c r="D7154">
        <v>16.778449999999999</v>
      </c>
      <c r="E7154">
        <v>0</v>
      </c>
    </row>
    <row r="7155" spans="1:5" x14ac:dyDescent="0.2">
      <c r="A7155">
        <v>120</v>
      </c>
      <c r="B7155">
        <v>114263707694223</v>
      </c>
      <c r="C7155">
        <v>114263724470092</v>
      </c>
      <c r="D7155">
        <v>16.775869</v>
      </c>
      <c r="E7155">
        <v>0</v>
      </c>
    </row>
    <row r="7156" spans="1:5" x14ac:dyDescent="0.2">
      <c r="A7156">
        <v>120</v>
      </c>
      <c r="B7156">
        <v>114263724470092</v>
      </c>
      <c r="C7156">
        <v>114263741249043</v>
      </c>
      <c r="D7156">
        <v>16.778950999999999</v>
      </c>
      <c r="E7156">
        <v>0</v>
      </c>
    </row>
    <row r="7157" spans="1:5" x14ac:dyDescent="0.2">
      <c r="A7157">
        <v>120</v>
      </c>
      <c r="B7157">
        <v>114263741249043</v>
      </c>
      <c r="C7157">
        <v>114263758027653</v>
      </c>
      <c r="D7157">
        <v>16.77861</v>
      </c>
      <c r="E7157">
        <v>0</v>
      </c>
    </row>
    <row r="7158" spans="1:5" x14ac:dyDescent="0.2">
      <c r="A7158">
        <v>120</v>
      </c>
      <c r="B7158">
        <v>114263758027653</v>
      </c>
      <c r="C7158">
        <v>114263774806933</v>
      </c>
      <c r="D7158">
        <v>16.77928</v>
      </c>
      <c r="E7158">
        <v>0</v>
      </c>
    </row>
    <row r="7159" spans="1:5" x14ac:dyDescent="0.2">
      <c r="A7159">
        <v>120</v>
      </c>
      <c r="B7159">
        <v>114263774806933</v>
      </c>
      <c r="C7159">
        <v>114263791585403</v>
      </c>
      <c r="D7159">
        <v>16.778469999999999</v>
      </c>
      <c r="E7159">
        <v>0</v>
      </c>
    </row>
    <row r="7160" spans="1:5" x14ac:dyDescent="0.2">
      <c r="A7160">
        <v>120</v>
      </c>
      <c r="B7160">
        <v>114263791585403</v>
      </c>
      <c r="C7160">
        <v>114263808363400</v>
      </c>
      <c r="D7160">
        <v>16.777996999999999</v>
      </c>
      <c r="E7160">
        <v>0</v>
      </c>
    </row>
    <row r="7161" spans="1:5" x14ac:dyDescent="0.2">
      <c r="A7161">
        <v>120</v>
      </c>
      <c r="B7161">
        <v>114263808363400</v>
      </c>
      <c r="C7161">
        <v>114263825139303</v>
      </c>
      <c r="D7161">
        <v>16.775903</v>
      </c>
      <c r="E7161">
        <v>0</v>
      </c>
    </row>
    <row r="7162" spans="1:5" x14ac:dyDescent="0.2">
      <c r="A7162">
        <v>120</v>
      </c>
      <c r="B7162">
        <v>114263825139303</v>
      </c>
      <c r="C7162">
        <v>114263841918555</v>
      </c>
      <c r="D7162">
        <v>16.779252</v>
      </c>
      <c r="E7162">
        <v>0</v>
      </c>
    </row>
    <row r="7163" spans="1:5" x14ac:dyDescent="0.2">
      <c r="A7163">
        <v>120</v>
      </c>
      <c r="B7163">
        <v>114263841918555</v>
      </c>
      <c r="C7163">
        <v>114263858697267</v>
      </c>
      <c r="D7163">
        <v>16.778711999999999</v>
      </c>
      <c r="E7163">
        <v>0</v>
      </c>
    </row>
    <row r="7164" spans="1:5" x14ac:dyDescent="0.2">
      <c r="A7164">
        <v>120</v>
      </c>
      <c r="B7164">
        <v>114263858697267</v>
      </c>
      <c r="C7164">
        <v>114263875475199</v>
      </c>
      <c r="D7164">
        <v>16.777932</v>
      </c>
      <c r="E7164">
        <v>0</v>
      </c>
    </row>
    <row r="7165" spans="1:5" x14ac:dyDescent="0.2">
      <c r="A7165">
        <v>120</v>
      </c>
      <c r="B7165">
        <v>114263875475199</v>
      </c>
      <c r="C7165">
        <v>114263892252498</v>
      </c>
      <c r="D7165">
        <v>16.777298999999999</v>
      </c>
      <c r="E7165">
        <v>0</v>
      </c>
    </row>
    <row r="7166" spans="1:5" x14ac:dyDescent="0.2">
      <c r="A7166">
        <v>120</v>
      </c>
      <c r="B7166">
        <v>114263892252498</v>
      </c>
      <c r="C7166">
        <v>114263909030638</v>
      </c>
      <c r="D7166">
        <v>16.77814</v>
      </c>
      <c r="E7166">
        <v>0</v>
      </c>
    </row>
    <row r="7167" spans="1:5" x14ac:dyDescent="0.2">
      <c r="A7167">
        <v>120</v>
      </c>
      <c r="B7167">
        <v>114263909030638</v>
      </c>
      <c r="C7167">
        <v>114263925808898</v>
      </c>
      <c r="D7167">
        <v>16.77826</v>
      </c>
      <c r="E7167">
        <v>0</v>
      </c>
    </row>
    <row r="7168" spans="1:5" x14ac:dyDescent="0.2">
      <c r="A7168">
        <v>120</v>
      </c>
      <c r="B7168">
        <v>114263925808898</v>
      </c>
      <c r="C7168">
        <v>114263942587197</v>
      </c>
      <c r="D7168">
        <v>16.778299000000001</v>
      </c>
      <c r="E7168">
        <v>0</v>
      </c>
    </row>
    <row r="7169" spans="1:5" x14ac:dyDescent="0.2">
      <c r="A7169">
        <v>120</v>
      </c>
      <c r="B7169">
        <v>114263942587197</v>
      </c>
      <c r="C7169">
        <v>114263959365325</v>
      </c>
      <c r="D7169">
        <v>16.778127999999999</v>
      </c>
      <c r="E7169">
        <v>0</v>
      </c>
    </row>
    <row r="7170" spans="1:5" x14ac:dyDescent="0.2">
      <c r="A7170">
        <v>120</v>
      </c>
      <c r="B7170">
        <v>114263959365325</v>
      </c>
      <c r="C7170">
        <v>114263976141967</v>
      </c>
      <c r="D7170">
        <v>16.776641999999999</v>
      </c>
      <c r="E7170">
        <v>0</v>
      </c>
    </row>
    <row r="7171" spans="1:5" x14ac:dyDescent="0.2">
      <c r="A7171">
        <v>120</v>
      </c>
      <c r="B7171">
        <v>114263976141967</v>
      </c>
      <c r="C7171">
        <v>114263992919514</v>
      </c>
      <c r="D7171">
        <v>16.777546999999998</v>
      </c>
      <c r="E7171">
        <v>0</v>
      </c>
    </row>
    <row r="7172" spans="1:5" x14ac:dyDescent="0.2">
      <c r="A7172">
        <v>120</v>
      </c>
      <c r="B7172">
        <v>114263992919514</v>
      </c>
      <c r="C7172">
        <v>114264009696796</v>
      </c>
      <c r="D7172">
        <v>16.777282</v>
      </c>
      <c r="E7172">
        <v>0</v>
      </c>
    </row>
    <row r="7173" spans="1:5" x14ac:dyDescent="0.2">
      <c r="A7173">
        <v>120</v>
      </c>
      <c r="B7173">
        <v>114264009696796</v>
      </c>
      <c r="C7173">
        <v>114264026474334</v>
      </c>
      <c r="D7173">
        <v>16.777538</v>
      </c>
      <c r="E7173">
        <v>0</v>
      </c>
    </row>
    <row r="7174" spans="1:5" x14ac:dyDescent="0.2">
      <c r="A7174">
        <v>120</v>
      </c>
      <c r="B7174">
        <v>114264026474334</v>
      </c>
      <c r="C7174">
        <v>114264043252283</v>
      </c>
      <c r="D7174">
        <v>16.777949</v>
      </c>
      <c r="E7174">
        <v>0</v>
      </c>
    </row>
    <row r="7175" spans="1:5" x14ac:dyDescent="0.2">
      <c r="A7175">
        <v>120</v>
      </c>
      <c r="B7175">
        <v>114264043252283</v>
      </c>
      <c r="C7175">
        <v>114264060029786</v>
      </c>
      <c r="D7175">
        <v>16.777502999999999</v>
      </c>
      <c r="E7175">
        <v>0</v>
      </c>
    </row>
    <row r="7176" spans="1:5" x14ac:dyDescent="0.2">
      <c r="A7176">
        <v>120</v>
      </c>
      <c r="B7176">
        <v>114264060029786</v>
      </c>
      <c r="C7176">
        <v>114264076806493</v>
      </c>
      <c r="D7176">
        <v>16.776706999999998</v>
      </c>
      <c r="E7176">
        <v>0</v>
      </c>
    </row>
    <row r="7177" spans="1:5" x14ac:dyDescent="0.2">
      <c r="A7177">
        <v>120</v>
      </c>
      <c r="B7177">
        <v>114264076806493</v>
      </c>
      <c r="C7177">
        <v>114264093583970</v>
      </c>
      <c r="D7177">
        <v>16.777477000000001</v>
      </c>
      <c r="E7177">
        <v>0</v>
      </c>
    </row>
    <row r="7178" spans="1:5" x14ac:dyDescent="0.2">
      <c r="A7178">
        <v>120</v>
      </c>
      <c r="B7178">
        <v>114264093583970</v>
      </c>
      <c r="C7178">
        <v>114264110361066</v>
      </c>
      <c r="D7178">
        <v>16.777096</v>
      </c>
      <c r="E7178">
        <v>0</v>
      </c>
    </row>
    <row r="7179" spans="1:5" x14ac:dyDescent="0.2">
      <c r="A7179">
        <v>120</v>
      </c>
      <c r="B7179">
        <v>114264110361066</v>
      </c>
      <c r="C7179">
        <v>114264127135980</v>
      </c>
      <c r="D7179">
        <v>16.774913999999999</v>
      </c>
      <c r="E7179">
        <v>0</v>
      </c>
    </row>
    <row r="7180" spans="1:5" x14ac:dyDescent="0.2">
      <c r="A7180">
        <v>120</v>
      </c>
      <c r="B7180">
        <v>114264127135980</v>
      </c>
      <c r="C7180">
        <v>114264143913282</v>
      </c>
      <c r="D7180">
        <v>16.777301999999999</v>
      </c>
      <c r="E7180">
        <v>0</v>
      </c>
    </row>
    <row r="7181" spans="1:5" x14ac:dyDescent="0.2">
      <c r="A7181">
        <v>120</v>
      </c>
      <c r="B7181">
        <v>114264143913282</v>
      </c>
      <c r="C7181">
        <v>114264160687591</v>
      </c>
      <c r="D7181">
        <v>16.774308999999999</v>
      </c>
      <c r="E7181">
        <v>0</v>
      </c>
    </row>
    <row r="7182" spans="1:5" x14ac:dyDescent="0.2">
      <c r="A7182">
        <v>120</v>
      </c>
      <c r="B7182">
        <v>114264160687591</v>
      </c>
      <c r="C7182">
        <v>114264177460898</v>
      </c>
      <c r="D7182">
        <v>16.773306999999999</v>
      </c>
      <c r="E7182">
        <v>0</v>
      </c>
    </row>
    <row r="7183" spans="1:5" x14ac:dyDescent="0.2">
      <c r="A7183">
        <v>120</v>
      </c>
      <c r="B7183">
        <v>114264177460898</v>
      </c>
      <c r="C7183">
        <v>114264194231975</v>
      </c>
      <c r="D7183">
        <v>16.771076999999998</v>
      </c>
      <c r="E7183">
        <v>0</v>
      </c>
    </row>
    <row r="7184" spans="1:5" x14ac:dyDescent="0.2">
      <c r="A7184">
        <v>120</v>
      </c>
      <c r="B7184">
        <v>114264194231975</v>
      </c>
      <c r="C7184">
        <v>114264211008817</v>
      </c>
      <c r="D7184">
        <v>16.776841999999998</v>
      </c>
      <c r="E7184">
        <v>0</v>
      </c>
    </row>
    <row r="7185" spans="1:5" x14ac:dyDescent="0.2">
      <c r="A7185">
        <v>120</v>
      </c>
      <c r="B7185">
        <v>114264211008817</v>
      </c>
      <c r="C7185">
        <v>114264227783006</v>
      </c>
      <c r="D7185">
        <v>16.774189</v>
      </c>
      <c r="E7185">
        <v>0</v>
      </c>
    </row>
    <row r="7186" spans="1:5" x14ac:dyDescent="0.2">
      <c r="A7186">
        <v>120</v>
      </c>
      <c r="B7186">
        <v>114264227783006</v>
      </c>
      <c r="C7186">
        <v>114264244559966</v>
      </c>
      <c r="D7186">
        <v>16.776959999999999</v>
      </c>
      <c r="E7186">
        <v>0</v>
      </c>
    </row>
    <row r="7187" spans="1:5" x14ac:dyDescent="0.2">
      <c r="A7187">
        <v>120</v>
      </c>
      <c r="B7187">
        <v>114264244559966</v>
      </c>
      <c r="C7187">
        <v>114264261334299</v>
      </c>
      <c r="D7187">
        <v>16.774332999999999</v>
      </c>
      <c r="E7187">
        <v>0</v>
      </c>
    </row>
    <row r="7188" spans="1:5" x14ac:dyDescent="0.2">
      <c r="A7188">
        <v>120</v>
      </c>
      <c r="B7188">
        <v>114264261334299</v>
      </c>
      <c r="C7188">
        <v>114264278106195</v>
      </c>
      <c r="D7188">
        <v>16.771896000000002</v>
      </c>
      <c r="E7188">
        <v>0</v>
      </c>
    </row>
    <row r="7189" spans="1:5" x14ac:dyDescent="0.2">
      <c r="A7189">
        <v>120</v>
      </c>
      <c r="B7189">
        <v>114264278106195</v>
      </c>
      <c r="C7189">
        <v>114264294881654</v>
      </c>
      <c r="D7189">
        <v>16.775459000000001</v>
      </c>
      <c r="E7189">
        <v>0</v>
      </c>
    </row>
    <row r="7190" spans="1:5" x14ac:dyDescent="0.2">
      <c r="A7190">
        <v>120</v>
      </c>
      <c r="B7190">
        <v>114264294881654</v>
      </c>
      <c r="C7190">
        <v>114264311659407</v>
      </c>
      <c r="D7190">
        <v>16.777753000000001</v>
      </c>
      <c r="E7190">
        <v>0</v>
      </c>
    </row>
    <row r="7191" spans="1:5" x14ac:dyDescent="0.2">
      <c r="A7191">
        <v>120</v>
      </c>
      <c r="B7191">
        <v>114264311659407</v>
      </c>
      <c r="C7191">
        <v>114264328437866</v>
      </c>
      <c r="D7191">
        <v>16.778459000000002</v>
      </c>
      <c r="E7191">
        <v>0</v>
      </c>
    </row>
    <row r="7192" spans="1:5" x14ac:dyDescent="0.2">
      <c r="A7192">
        <v>120</v>
      </c>
      <c r="B7192">
        <v>114264328437866</v>
      </c>
      <c r="C7192">
        <v>114264345212372</v>
      </c>
      <c r="D7192">
        <v>16.774505999999999</v>
      </c>
      <c r="E7192">
        <v>0</v>
      </c>
    </row>
    <row r="7193" spans="1:5" x14ac:dyDescent="0.2">
      <c r="A7193">
        <v>120</v>
      </c>
      <c r="B7193">
        <v>114264345212372</v>
      </c>
      <c r="C7193">
        <v>114264361986457</v>
      </c>
      <c r="D7193">
        <v>16.774084999999999</v>
      </c>
      <c r="E7193">
        <v>0</v>
      </c>
    </row>
    <row r="7194" spans="1:5" x14ac:dyDescent="0.2">
      <c r="A7194">
        <v>120</v>
      </c>
      <c r="B7194">
        <v>114264361986457</v>
      </c>
      <c r="C7194">
        <v>114264378763932</v>
      </c>
      <c r="D7194">
        <v>16.777474999999999</v>
      </c>
      <c r="E7194">
        <v>0</v>
      </c>
    </row>
    <row r="7195" spans="1:5" x14ac:dyDescent="0.2">
      <c r="A7195">
        <v>121</v>
      </c>
      <c r="B7195">
        <v>114264378763932</v>
      </c>
      <c r="C7195">
        <v>114264395539039</v>
      </c>
      <c r="D7195">
        <v>16.775106999999998</v>
      </c>
      <c r="E7195">
        <v>0</v>
      </c>
    </row>
    <row r="7196" spans="1:5" x14ac:dyDescent="0.2">
      <c r="A7196">
        <v>121</v>
      </c>
      <c r="B7196">
        <v>114264395539039</v>
      </c>
      <c r="C7196">
        <v>114264412314473</v>
      </c>
      <c r="D7196">
        <v>16.775434000000001</v>
      </c>
      <c r="E7196">
        <v>0</v>
      </c>
    </row>
    <row r="7197" spans="1:5" x14ac:dyDescent="0.2">
      <c r="A7197">
        <v>121</v>
      </c>
      <c r="B7197">
        <v>114264412314473</v>
      </c>
      <c r="C7197">
        <v>114264429093909</v>
      </c>
      <c r="D7197">
        <v>16.779436</v>
      </c>
      <c r="E7197">
        <v>0</v>
      </c>
    </row>
    <row r="7198" spans="1:5" x14ac:dyDescent="0.2">
      <c r="A7198">
        <v>121</v>
      </c>
      <c r="B7198">
        <v>114264429093909</v>
      </c>
      <c r="C7198">
        <v>114264445873131</v>
      </c>
      <c r="D7198">
        <v>16.779222000000001</v>
      </c>
      <c r="E7198">
        <v>0</v>
      </c>
    </row>
    <row r="7199" spans="1:5" x14ac:dyDescent="0.2">
      <c r="A7199">
        <v>121</v>
      </c>
      <c r="B7199">
        <v>114264445873131</v>
      </c>
      <c r="C7199">
        <v>114264462652916</v>
      </c>
      <c r="D7199">
        <v>16.779785</v>
      </c>
      <c r="E7199">
        <v>0</v>
      </c>
    </row>
    <row r="7200" spans="1:5" x14ac:dyDescent="0.2">
      <c r="A7200">
        <v>121</v>
      </c>
      <c r="B7200">
        <v>114264462652916</v>
      </c>
      <c r="C7200">
        <v>114264479431361</v>
      </c>
      <c r="D7200">
        <v>16.778445000000001</v>
      </c>
      <c r="E7200">
        <v>0</v>
      </c>
    </row>
    <row r="7201" spans="1:5" x14ac:dyDescent="0.2">
      <c r="A7201">
        <v>121</v>
      </c>
      <c r="B7201">
        <v>114264479431361</v>
      </c>
      <c r="C7201">
        <v>114264496209781</v>
      </c>
      <c r="D7201">
        <v>16.778420000000001</v>
      </c>
      <c r="E7201">
        <v>0</v>
      </c>
    </row>
    <row r="7202" spans="1:5" x14ac:dyDescent="0.2">
      <c r="A7202">
        <v>121</v>
      </c>
      <c r="B7202">
        <v>114264496209781</v>
      </c>
      <c r="C7202">
        <v>114264512984952</v>
      </c>
      <c r="D7202">
        <v>16.775171</v>
      </c>
      <c r="E7202">
        <v>0</v>
      </c>
    </row>
    <row r="7203" spans="1:5" x14ac:dyDescent="0.2">
      <c r="A7203">
        <v>121</v>
      </c>
      <c r="B7203">
        <v>114264512984952</v>
      </c>
      <c r="C7203">
        <v>114264529763729</v>
      </c>
      <c r="D7203">
        <v>16.778777000000002</v>
      </c>
      <c r="E7203">
        <v>0</v>
      </c>
    </row>
    <row r="7204" spans="1:5" x14ac:dyDescent="0.2">
      <c r="A7204">
        <v>121</v>
      </c>
      <c r="B7204">
        <v>114264529763729</v>
      </c>
      <c r="C7204">
        <v>114264546539745</v>
      </c>
      <c r="D7204">
        <v>16.776015999999998</v>
      </c>
      <c r="E7204">
        <v>0</v>
      </c>
    </row>
    <row r="7205" spans="1:5" x14ac:dyDescent="0.2">
      <c r="A7205">
        <v>121</v>
      </c>
      <c r="B7205">
        <v>114264546539745</v>
      </c>
      <c r="C7205">
        <v>114264563318589</v>
      </c>
      <c r="D7205">
        <v>16.778843999999999</v>
      </c>
      <c r="E7205">
        <v>0</v>
      </c>
    </row>
    <row r="7206" spans="1:5" x14ac:dyDescent="0.2">
      <c r="A7206">
        <v>121</v>
      </c>
      <c r="B7206">
        <v>114264563318589</v>
      </c>
      <c r="C7206">
        <v>114264580091715</v>
      </c>
      <c r="D7206">
        <v>16.773126000000001</v>
      </c>
      <c r="E7206">
        <v>0</v>
      </c>
    </row>
    <row r="7207" spans="1:5" x14ac:dyDescent="0.2">
      <c r="A7207">
        <v>121</v>
      </c>
      <c r="B7207">
        <v>114264580091715</v>
      </c>
      <c r="C7207">
        <v>114264596869970</v>
      </c>
      <c r="D7207">
        <v>16.778255000000001</v>
      </c>
      <c r="E7207">
        <v>0</v>
      </c>
    </row>
    <row r="7208" spans="1:5" x14ac:dyDescent="0.2">
      <c r="A7208">
        <v>121</v>
      </c>
      <c r="B7208">
        <v>114264596869970</v>
      </c>
      <c r="C7208">
        <v>114264613648730</v>
      </c>
      <c r="D7208">
        <v>16.778759999999998</v>
      </c>
      <c r="E7208">
        <v>0</v>
      </c>
    </row>
    <row r="7209" spans="1:5" x14ac:dyDescent="0.2">
      <c r="A7209">
        <v>121</v>
      </c>
      <c r="B7209">
        <v>114264613648730</v>
      </c>
      <c r="C7209">
        <v>114264630427757</v>
      </c>
      <c r="D7209">
        <v>16.779026999999999</v>
      </c>
      <c r="E7209">
        <v>0</v>
      </c>
    </row>
    <row r="7210" spans="1:5" x14ac:dyDescent="0.2">
      <c r="A7210">
        <v>121</v>
      </c>
      <c r="B7210">
        <v>114264630427757</v>
      </c>
      <c r="C7210">
        <v>114264647206453</v>
      </c>
      <c r="D7210">
        <v>16.778696</v>
      </c>
      <c r="E7210">
        <v>0</v>
      </c>
    </row>
    <row r="7211" spans="1:5" x14ac:dyDescent="0.2">
      <c r="A7211">
        <v>121</v>
      </c>
      <c r="B7211">
        <v>114264647206453</v>
      </c>
      <c r="C7211">
        <v>114264663985722</v>
      </c>
      <c r="D7211">
        <v>16.779268999999999</v>
      </c>
      <c r="E7211">
        <v>0</v>
      </c>
    </row>
    <row r="7212" spans="1:5" x14ac:dyDescent="0.2">
      <c r="A7212">
        <v>121</v>
      </c>
      <c r="B7212">
        <v>114264663985722</v>
      </c>
      <c r="C7212">
        <v>114264680766304</v>
      </c>
      <c r="D7212">
        <v>16.780581999999999</v>
      </c>
      <c r="E7212">
        <v>0</v>
      </c>
    </row>
    <row r="7213" spans="1:5" x14ac:dyDescent="0.2">
      <c r="A7213">
        <v>121</v>
      </c>
      <c r="B7213">
        <v>114264680766304</v>
      </c>
      <c r="C7213">
        <v>114264697546037</v>
      </c>
      <c r="D7213">
        <v>16.779733</v>
      </c>
      <c r="E7213">
        <v>0</v>
      </c>
    </row>
    <row r="7214" spans="1:5" x14ac:dyDescent="0.2">
      <c r="A7214">
        <v>121</v>
      </c>
      <c r="B7214">
        <v>114264697546037</v>
      </c>
      <c r="C7214">
        <v>114264714325922</v>
      </c>
      <c r="D7214">
        <v>16.779885</v>
      </c>
      <c r="E7214">
        <v>0</v>
      </c>
    </row>
    <row r="7215" spans="1:5" x14ac:dyDescent="0.2">
      <c r="A7215">
        <v>121</v>
      </c>
      <c r="B7215">
        <v>114264714325922</v>
      </c>
      <c r="C7215">
        <v>114264731105535</v>
      </c>
      <c r="D7215">
        <v>16.779613000000001</v>
      </c>
      <c r="E7215">
        <v>0</v>
      </c>
    </row>
    <row r="7216" spans="1:5" x14ac:dyDescent="0.2">
      <c r="A7216">
        <v>121</v>
      </c>
      <c r="B7216">
        <v>114264731105535</v>
      </c>
      <c r="C7216">
        <v>114264747884820</v>
      </c>
      <c r="D7216">
        <v>16.779285000000002</v>
      </c>
      <c r="E7216">
        <v>0</v>
      </c>
    </row>
    <row r="7217" spans="1:5" x14ac:dyDescent="0.2">
      <c r="A7217">
        <v>121</v>
      </c>
      <c r="B7217">
        <v>114264747884820</v>
      </c>
      <c r="C7217">
        <v>114264764663573</v>
      </c>
      <c r="D7217">
        <v>16.778752999999998</v>
      </c>
      <c r="E7217">
        <v>0</v>
      </c>
    </row>
    <row r="7218" spans="1:5" x14ac:dyDescent="0.2">
      <c r="A7218">
        <v>121</v>
      </c>
      <c r="B7218">
        <v>114264764663573</v>
      </c>
      <c r="C7218">
        <v>114264781442225</v>
      </c>
      <c r="D7218">
        <v>16.778652000000001</v>
      </c>
      <c r="E7218">
        <v>0</v>
      </c>
    </row>
    <row r="7219" spans="1:5" x14ac:dyDescent="0.2">
      <c r="A7219">
        <v>121</v>
      </c>
      <c r="B7219">
        <v>114264781442225</v>
      </c>
      <c r="C7219">
        <v>114264798221028</v>
      </c>
      <c r="D7219">
        <v>16.778803</v>
      </c>
      <c r="E7219">
        <v>0</v>
      </c>
    </row>
    <row r="7220" spans="1:5" x14ac:dyDescent="0.2">
      <c r="A7220">
        <v>121</v>
      </c>
      <c r="B7220">
        <v>114264798221028</v>
      </c>
      <c r="C7220">
        <v>114264814999875</v>
      </c>
      <c r="D7220">
        <v>16.778846999999999</v>
      </c>
      <c r="E7220">
        <v>0</v>
      </c>
    </row>
    <row r="7221" spans="1:5" x14ac:dyDescent="0.2">
      <c r="A7221">
        <v>121</v>
      </c>
      <c r="B7221">
        <v>114264814999875</v>
      </c>
      <c r="C7221">
        <v>114264831779054</v>
      </c>
      <c r="D7221">
        <v>16.779178999999999</v>
      </c>
      <c r="E7221">
        <v>0</v>
      </c>
    </row>
    <row r="7222" spans="1:5" x14ac:dyDescent="0.2">
      <c r="A7222">
        <v>121</v>
      </c>
      <c r="B7222">
        <v>114264831779054</v>
      </c>
      <c r="C7222">
        <v>114264848558009</v>
      </c>
      <c r="D7222">
        <v>16.778955</v>
      </c>
      <c r="E7222">
        <v>0</v>
      </c>
    </row>
    <row r="7223" spans="1:5" x14ac:dyDescent="0.2">
      <c r="A7223">
        <v>121</v>
      </c>
      <c r="B7223">
        <v>114264848558009</v>
      </c>
      <c r="C7223">
        <v>114264865336801</v>
      </c>
      <c r="D7223">
        <v>16.778791999999999</v>
      </c>
      <c r="E7223">
        <v>0</v>
      </c>
    </row>
    <row r="7224" spans="1:5" x14ac:dyDescent="0.2">
      <c r="A7224">
        <v>121</v>
      </c>
      <c r="B7224">
        <v>114264865336801</v>
      </c>
      <c r="C7224">
        <v>114264882115034</v>
      </c>
      <c r="D7224">
        <v>16.778233</v>
      </c>
      <c r="E7224">
        <v>0</v>
      </c>
    </row>
    <row r="7225" spans="1:5" x14ac:dyDescent="0.2">
      <c r="A7225">
        <v>121</v>
      </c>
      <c r="B7225">
        <v>114264882115034</v>
      </c>
      <c r="C7225">
        <v>114264898894075</v>
      </c>
      <c r="D7225">
        <v>16.779040999999999</v>
      </c>
      <c r="E7225">
        <v>0</v>
      </c>
    </row>
    <row r="7226" spans="1:5" x14ac:dyDescent="0.2">
      <c r="A7226">
        <v>121</v>
      </c>
      <c r="B7226">
        <v>114264898894075</v>
      </c>
      <c r="C7226">
        <v>114264915673661</v>
      </c>
      <c r="D7226">
        <v>16.779585999999998</v>
      </c>
      <c r="E7226">
        <v>0</v>
      </c>
    </row>
    <row r="7227" spans="1:5" x14ac:dyDescent="0.2">
      <c r="A7227">
        <v>121</v>
      </c>
      <c r="B7227">
        <v>114264915673661</v>
      </c>
      <c r="C7227">
        <v>114264932453259</v>
      </c>
      <c r="D7227">
        <v>16.779598</v>
      </c>
      <c r="E7227">
        <v>0</v>
      </c>
    </row>
    <row r="7228" spans="1:5" x14ac:dyDescent="0.2">
      <c r="A7228">
        <v>121</v>
      </c>
      <c r="B7228">
        <v>114264932453259</v>
      </c>
      <c r="C7228">
        <v>114264949232879</v>
      </c>
      <c r="D7228">
        <v>16.779620000000001</v>
      </c>
      <c r="E7228">
        <v>0</v>
      </c>
    </row>
    <row r="7229" spans="1:5" x14ac:dyDescent="0.2">
      <c r="A7229">
        <v>121</v>
      </c>
      <c r="B7229">
        <v>114264949232879</v>
      </c>
      <c r="C7229">
        <v>114264966011662</v>
      </c>
      <c r="D7229">
        <v>16.778783000000001</v>
      </c>
      <c r="E7229">
        <v>0</v>
      </c>
    </row>
    <row r="7230" spans="1:5" x14ac:dyDescent="0.2">
      <c r="A7230">
        <v>121</v>
      </c>
      <c r="B7230">
        <v>114264966011662</v>
      </c>
      <c r="C7230">
        <v>114264982789745</v>
      </c>
      <c r="D7230">
        <v>16.778082999999999</v>
      </c>
      <c r="E7230">
        <v>0</v>
      </c>
    </row>
    <row r="7231" spans="1:5" x14ac:dyDescent="0.2">
      <c r="A7231">
        <v>121</v>
      </c>
      <c r="B7231">
        <v>114264982789745</v>
      </c>
      <c r="C7231">
        <v>114264999568174</v>
      </c>
      <c r="D7231">
        <v>16.778428999999999</v>
      </c>
      <c r="E7231">
        <v>0</v>
      </c>
    </row>
    <row r="7232" spans="1:5" x14ac:dyDescent="0.2">
      <c r="A7232">
        <v>121</v>
      </c>
      <c r="B7232">
        <v>114264999568174</v>
      </c>
      <c r="C7232">
        <v>114265016347109</v>
      </c>
      <c r="D7232">
        <v>16.778935000000001</v>
      </c>
      <c r="E7232">
        <v>0</v>
      </c>
    </row>
    <row r="7233" spans="1:5" x14ac:dyDescent="0.2">
      <c r="A7233">
        <v>121</v>
      </c>
      <c r="B7233">
        <v>114265016347109</v>
      </c>
      <c r="C7233">
        <v>114265033126263</v>
      </c>
      <c r="D7233">
        <v>16.779153999999998</v>
      </c>
      <c r="E7233">
        <v>0</v>
      </c>
    </row>
    <row r="7234" spans="1:5" x14ac:dyDescent="0.2">
      <c r="A7234">
        <v>121</v>
      </c>
      <c r="B7234">
        <v>114265033126263</v>
      </c>
      <c r="C7234">
        <v>114265049905601</v>
      </c>
      <c r="D7234">
        <v>16.779337999999999</v>
      </c>
      <c r="E7234">
        <v>0</v>
      </c>
    </row>
    <row r="7235" spans="1:5" x14ac:dyDescent="0.2">
      <c r="A7235">
        <v>121</v>
      </c>
      <c r="B7235">
        <v>114265049905601</v>
      </c>
      <c r="C7235">
        <v>114265066683493</v>
      </c>
      <c r="D7235">
        <v>16.777892000000001</v>
      </c>
      <c r="E7235">
        <v>0</v>
      </c>
    </row>
    <row r="7236" spans="1:5" x14ac:dyDescent="0.2">
      <c r="A7236">
        <v>121</v>
      </c>
      <c r="B7236">
        <v>114265066683493</v>
      </c>
      <c r="C7236">
        <v>114265083461461</v>
      </c>
      <c r="D7236">
        <v>16.777968000000001</v>
      </c>
      <c r="E7236">
        <v>0</v>
      </c>
    </row>
    <row r="7237" spans="1:5" x14ac:dyDescent="0.2">
      <c r="A7237">
        <v>121</v>
      </c>
      <c r="B7237">
        <v>114265083461461</v>
      </c>
      <c r="C7237">
        <v>114265100237412</v>
      </c>
      <c r="D7237">
        <v>16.775950999999999</v>
      </c>
      <c r="E7237">
        <v>0</v>
      </c>
    </row>
    <row r="7238" spans="1:5" x14ac:dyDescent="0.2">
      <c r="A7238">
        <v>121</v>
      </c>
      <c r="B7238">
        <v>114265100237412</v>
      </c>
      <c r="C7238">
        <v>114265117015164</v>
      </c>
      <c r="D7238">
        <v>16.777752</v>
      </c>
      <c r="E7238">
        <v>0</v>
      </c>
    </row>
    <row r="7239" spans="1:5" x14ac:dyDescent="0.2">
      <c r="A7239">
        <v>121</v>
      </c>
      <c r="B7239">
        <v>114265117015164</v>
      </c>
      <c r="C7239">
        <v>114265133790760</v>
      </c>
      <c r="D7239">
        <v>16.775596</v>
      </c>
      <c r="E7239">
        <v>0</v>
      </c>
    </row>
    <row r="7240" spans="1:5" x14ac:dyDescent="0.2">
      <c r="A7240">
        <v>121</v>
      </c>
      <c r="B7240">
        <v>114265133790760</v>
      </c>
      <c r="C7240">
        <v>114265150568158</v>
      </c>
      <c r="D7240">
        <v>16.777398000000002</v>
      </c>
      <c r="E7240">
        <v>0</v>
      </c>
    </row>
    <row r="7241" spans="1:5" x14ac:dyDescent="0.2">
      <c r="A7241">
        <v>121</v>
      </c>
      <c r="B7241">
        <v>114265150568158</v>
      </c>
      <c r="C7241">
        <v>114265167346723</v>
      </c>
      <c r="D7241">
        <v>16.778565</v>
      </c>
      <c r="E7241">
        <v>0</v>
      </c>
    </row>
    <row r="7242" spans="1:5" x14ac:dyDescent="0.2">
      <c r="A7242">
        <v>121</v>
      </c>
      <c r="B7242">
        <v>114265167346723</v>
      </c>
      <c r="C7242">
        <v>114265184125397</v>
      </c>
      <c r="D7242">
        <v>16.778673999999999</v>
      </c>
      <c r="E7242">
        <v>0</v>
      </c>
    </row>
    <row r="7243" spans="1:5" x14ac:dyDescent="0.2">
      <c r="A7243">
        <v>121</v>
      </c>
      <c r="B7243">
        <v>114265184125397</v>
      </c>
      <c r="C7243">
        <v>114265200904455</v>
      </c>
      <c r="D7243">
        <v>16.779057999999999</v>
      </c>
      <c r="E7243">
        <v>0</v>
      </c>
    </row>
    <row r="7244" spans="1:5" x14ac:dyDescent="0.2">
      <c r="A7244">
        <v>121</v>
      </c>
      <c r="B7244">
        <v>114265200904455</v>
      </c>
      <c r="C7244">
        <v>114265217682555</v>
      </c>
      <c r="D7244">
        <v>16.778099999999998</v>
      </c>
      <c r="E7244">
        <v>0</v>
      </c>
    </row>
    <row r="7245" spans="1:5" x14ac:dyDescent="0.2">
      <c r="A7245">
        <v>121</v>
      </c>
      <c r="B7245">
        <v>114265217682555</v>
      </c>
      <c r="C7245">
        <v>114265234459970</v>
      </c>
      <c r="D7245">
        <v>16.777415000000001</v>
      </c>
      <c r="E7245">
        <v>0</v>
      </c>
    </row>
    <row r="7246" spans="1:5" x14ac:dyDescent="0.2">
      <c r="A7246">
        <v>121</v>
      </c>
      <c r="B7246">
        <v>114265234459970</v>
      </c>
      <c r="C7246">
        <v>114265251237305</v>
      </c>
      <c r="D7246">
        <v>16.777335000000001</v>
      </c>
      <c r="E7246">
        <v>0</v>
      </c>
    </row>
    <row r="7247" spans="1:5" x14ac:dyDescent="0.2">
      <c r="A7247">
        <v>121</v>
      </c>
      <c r="B7247">
        <v>114265251237305</v>
      </c>
      <c r="C7247">
        <v>114265268014585</v>
      </c>
      <c r="D7247">
        <v>16.777280000000001</v>
      </c>
      <c r="E7247">
        <v>0</v>
      </c>
    </row>
    <row r="7248" spans="1:5" x14ac:dyDescent="0.2">
      <c r="A7248">
        <v>121</v>
      </c>
      <c r="B7248">
        <v>114265268014585</v>
      </c>
      <c r="C7248">
        <v>114265284789303</v>
      </c>
      <c r="D7248">
        <v>16.774718</v>
      </c>
      <c r="E7248">
        <v>0</v>
      </c>
    </row>
    <row r="7249" spans="1:5" x14ac:dyDescent="0.2">
      <c r="A7249">
        <v>121</v>
      </c>
      <c r="B7249">
        <v>114265284789303</v>
      </c>
      <c r="C7249">
        <v>114265301564179</v>
      </c>
      <c r="D7249">
        <v>16.774875999999999</v>
      </c>
      <c r="E7249">
        <v>0</v>
      </c>
    </row>
    <row r="7250" spans="1:5" x14ac:dyDescent="0.2">
      <c r="A7250">
        <v>121</v>
      </c>
      <c r="B7250">
        <v>114265301564179</v>
      </c>
      <c r="C7250">
        <v>114265318340851</v>
      </c>
      <c r="D7250">
        <v>16.776672000000001</v>
      </c>
      <c r="E7250">
        <v>0</v>
      </c>
    </row>
    <row r="7251" spans="1:5" x14ac:dyDescent="0.2">
      <c r="A7251">
        <v>121</v>
      </c>
      <c r="B7251">
        <v>114265318340851</v>
      </c>
      <c r="C7251">
        <v>114265335114028</v>
      </c>
      <c r="D7251">
        <v>16.773177</v>
      </c>
      <c r="E7251">
        <v>0</v>
      </c>
    </row>
    <row r="7252" spans="1:5" x14ac:dyDescent="0.2">
      <c r="A7252">
        <v>121</v>
      </c>
      <c r="B7252">
        <v>114265335114028</v>
      </c>
      <c r="C7252">
        <v>114265351891237</v>
      </c>
      <c r="D7252">
        <v>16.777208999999999</v>
      </c>
      <c r="E7252">
        <v>0</v>
      </c>
    </row>
    <row r="7253" spans="1:5" x14ac:dyDescent="0.2">
      <c r="A7253">
        <v>121</v>
      </c>
      <c r="B7253">
        <v>114265351891237</v>
      </c>
      <c r="C7253">
        <v>114265368668932</v>
      </c>
      <c r="D7253">
        <v>16.777695000000001</v>
      </c>
      <c r="E7253">
        <v>0</v>
      </c>
    </row>
    <row r="7254" spans="1:5" x14ac:dyDescent="0.2">
      <c r="A7254">
        <v>121</v>
      </c>
      <c r="B7254">
        <v>114265368668932</v>
      </c>
      <c r="C7254">
        <v>114265385446727</v>
      </c>
      <c r="D7254">
        <v>16.777795000000001</v>
      </c>
      <c r="E7254">
        <v>0</v>
      </c>
    </row>
    <row r="7255" spans="1:5" x14ac:dyDescent="0.2">
      <c r="A7255">
        <v>122</v>
      </c>
      <c r="B7255">
        <v>114265385446727</v>
      </c>
      <c r="C7255">
        <v>114265402222245</v>
      </c>
      <c r="D7255">
        <v>16.775518000000002</v>
      </c>
      <c r="E7255">
        <v>0</v>
      </c>
    </row>
    <row r="7256" spans="1:5" x14ac:dyDescent="0.2">
      <c r="A7256">
        <v>122</v>
      </c>
      <c r="B7256">
        <v>114265402222245</v>
      </c>
      <c r="C7256">
        <v>114265419000133</v>
      </c>
      <c r="D7256">
        <v>16.777888000000001</v>
      </c>
      <c r="E7256">
        <v>0</v>
      </c>
    </row>
    <row r="7257" spans="1:5" x14ac:dyDescent="0.2">
      <c r="A7257">
        <v>122</v>
      </c>
      <c r="B7257">
        <v>114265419000133</v>
      </c>
      <c r="C7257">
        <v>114265435775178</v>
      </c>
      <c r="D7257">
        <v>16.775044999999999</v>
      </c>
      <c r="E7257">
        <v>0</v>
      </c>
    </row>
    <row r="7258" spans="1:5" x14ac:dyDescent="0.2">
      <c r="A7258">
        <v>122</v>
      </c>
      <c r="B7258">
        <v>114265435775178</v>
      </c>
      <c r="C7258">
        <v>114265452552913</v>
      </c>
      <c r="D7258">
        <v>16.777735</v>
      </c>
      <c r="E7258">
        <v>0</v>
      </c>
    </row>
    <row r="7259" spans="1:5" x14ac:dyDescent="0.2">
      <c r="A7259">
        <v>122</v>
      </c>
      <c r="B7259">
        <v>114265452552913</v>
      </c>
      <c r="C7259">
        <v>114265469330567</v>
      </c>
      <c r="D7259">
        <v>16.777653999999998</v>
      </c>
      <c r="E7259">
        <v>0</v>
      </c>
    </row>
    <row r="7260" spans="1:5" x14ac:dyDescent="0.2">
      <c r="A7260">
        <v>122</v>
      </c>
      <c r="B7260">
        <v>114265469330567</v>
      </c>
      <c r="C7260">
        <v>114265486108301</v>
      </c>
      <c r="D7260">
        <v>16.777733999999999</v>
      </c>
      <c r="E7260">
        <v>0</v>
      </c>
    </row>
    <row r="7261" spans="1:5" x14ac:dyDescent="0.2">
      <c r="A7261">
        <v>122</v>
      </c>
      <c r="B7261">
        <v>114265486108301</v>
      </c>
      <c r="C7261">
        <v>114265502885221</v>
      </c>
      <c r="D7261">
        <v>16.77692</v>
      </c>
      <c r="E7261">
        <v>0</v>
      </c>
    </row>
    <row r="7262" spans="1:5" x14ac:dyDescent="0.2">
      <c r="A7262">
        <v>122</v>
      </c>
      <c r="B7262">
        <v>114265502885221</v>
      </c>
      <c r="C7262">
        <v>114265519662435</v>
      </c>
      <c r="D7262">
        <v>16.777214000000001</v>
      </c>
      <c r="E7262">
        <v>0</v>
      </c>
    </row>
    <row r="7263" spans="1:5" x14ac:dyDescent="0.2">
      <c r="A7263">
        <v>122</v>
      </c>
      <c r="B7263">
        <v>114265519662435</v>
      </c>
      <c r="C7263">
        <v>114265536435896</v>
      </c>
      <c r="D7263">
        <v>16.773461000000001</v>
      </c>
      <c r="E7263">
        <v>0</v>
      </c>
    </row>
    <row r="7264" spans="1:5" x14ac:dyDescent="0.2">
      <c r="A7264">
        <v>122</v>
      </c>
      <c r="B7264">
        <v>114265536435896</v>
      </c>
      <c r="C7264">
        <v>114265553213808</v>
      </c>
      <c r="D7264">
        <v>16.777912000000001</v>
      </c>
      <c r="E7264">
        <v>0</v>
      </c>
    </row>
    <row r="7265" spans="1:5" x14ac:dyDescent="0.2">
      <c r="A7265">
        <v>122</v>
      </c>
      <c r="B7265">
        <v>114265553213808</v>
      </c>
      <c r="C7265">
        <v>114265569991338</v>
      </c>
      <c r="D7265">
        <v>16.777529999999999</v>
      </c>
      <c r="E7265">
        <v>0</v>
      </c>
    </row>
    <row r="7266" spans="1:5" x14ac:dyDescent="0.2">
      <c r="A7266">
        <v>122</v>
      </c>
      <c r="B7266">
        <v>114265569991338</v>
      </c>
      <c r="C7266">
        <v>114265586768735</v>
      </c>
      <c r="D7266">
        <v>16.777397000000001</v>
      </c>
      <c r="E7266">
        <v>0</v>
      </c>
    </row>
    <row r="7267" spans="1:5" x14ac:dyDescent="0.2">
      <c r="A7267">
        <v>122</v>
      </c>
      <c r="B7267">
        <v>114265586768735</v>
      </c>
      <c r="C7267">
        <v>114265603546415</v>
      </c>
      <c r="D7267">
        <v>16.77768</v>
      </c>
      <c r="E7267">
        <v>0</v>
      </c>
    </row>
    <row r="7268" spans="1:5" x14ac:dyDescent="0.2">
      <c r="A7268">
        <v>122</v>
      </c>
      <c r="B7268">
        <v>114265603546415</v>
      </c>
      <c r="C7268">
        <v>114265620324421</v>
      </c>
      <c r="D7268">
        <v>16.778006000000001</v>
      </c>
      <c r="E7268">
        <v>0</v>
      </c>
    </row>
    <row r="7269" spans="1:5" x14ac:dyDescent="0.2">
      <c r="A7269">
        <v>122</v>
      </c>
      <c r="B7269">
        <v>114265620324421</v>
      </c>
      <c r="C7269">
        <v>114265637101902</v>
      </c>
      <c r="D7269">
        <v>16.777481000000002</v>
      </c>
      <c r="E7269">
        <v>0</v>
      </c>
    </row>
    <row r="7270" spans="1:5" x14ac:dyDescent="0.2">
      <c r="A7270">
        <v>122</v>
      </c>
      <c r="B7270">
        <v>114265637101902</v>
      </c>
      <c r="C7270">
        <v>114265653880111</v>
      </c>
      <c r="D7270">
        <v>16.778209</v>
      </c>
      <c r="E7270">
        <v>0</v>
      </c>
    </row>
    <row r="7271" spans="1:5" x14ac:dyDescent="0.2">
      <c r="A7271">
        <v>122</v>
      </c>
      <c r="B7271">
        <v>114265653880111</v>
      </c>
      <c r="C7271">
        <v>114265670658095</v>
      </c>
      <c r="D7271">
        <v>16.777984</v>
      </c>
      <c r="E7271">
        <v>0</v>
      </c>
    </row>
    <row r="7272" spans="1:5" x14ac:dyDescent="0.2">
      <c r="A7272">
        <v>122</v>
      </c>
      <c r="B7272">
        <v>114265670658095</v>
      </c>
      <c r="C7272">
        <v>114265687436020</v>
      </c>
      <c r="D7272">
        <v>16.777925</v>
      </c>
      <c r="E7272">
        <v>0</v>
      </c>
    </row>
    <row r="7273" spans="1:5" x14ac:dyDescent="0.2">
      <c r="A7273">
        <v>122</v>
      </c>
      <c r="B7273">
        <v>114265687436020</v>
      </c>
      <c r="C7273">
        <v>114265704213739</v>
      </c>
      <c r="D7273">
        <v>16.777719000000001</v>
      </c>
      <c r="E7273">
        <v>0</v>
      </c>
    </row>
    <row r="7274" spans="1:5" x14ac:dyDescent="0.2">
      <c r="A7274">
        <v>122</v>
      </c>
      <c r="B7274">
        <v>114265704213739</v>
      </c>
      <c r="C7274">
        <v>114265720991753</v>
      </c>
      <c r="D7274">
        <v>16.778013999999999</v>
      </c>
      <c r="E7274">
        <v>0</v>
      </c>
    </row>
    <row r="7275" spans="1:5" x14ac:dyDescent="0.2">
      <c r="A7275">
        <v>122</v>
      </c>
      <c r="B7275">
        <v>114265720991753</v>
      </c>
      <c r="C7275">
        <v>114265737769799</v>
      </c>
      <c r="D7275">
        <v>16.778046</v>
      </c>
      <c r="E7275">
        <v>0</v>
      </c>
    </row>
    <row r="7276" spans="1:5" x14ac:dyDescent="0.2">
      <c r="A7276">
        <v>122</v>
      </c>
      <c r="B7276">
        <v>114265737769799</v>
      </c>
      <c r="C7276">
        <v>114265754548322</v>
      </c>
      <c r="D7276">
        <v>16.778523</v>
      </c>
      <c r="E7276">
        <v>0</v>
      </c>
    </row>
    <row r="7277" spans="1:5" x14ac:dyDescent="0.2">
      <c r="A7277">
        <v>122</v>
      </c>
      <c r="B7277">
        <v>114265754548322</v>
      </c>
      <c r="C7277">
        <v>114265771325279</v>
      </c>
      <c r="D7277">
        <v>16.776956999999999</v>
      </c>
      <c r="E7277">
        <v>0</v>
      </c>
    </row>
    <row r="7278" spans="1:5" x14ac:dyDescent="0.2">
      <c r="A7278">
        <v>122</v>
      </c>
      <c r="B7278">
        <v>114265771325279</v>
      </c>
      <c r="C7278">
        <v>114265788104087</v>
      </c>
      <c r="D7278">
        <v>16.778808000000001</v>
      </c>
      <c r="E7278">
        <v>0</v>
      </c>
    </row>
    <row r="7279" spans="1:5" x14ac:dyDescent="0.2">
      <c r="A7279">
        <v>122</v>
      </c>
      <c r="B7279">
        <v>114265788104087</v>
      </c>
      <c r="C7279">
        <v>114265804883816</v>
      </c>
      <c r="D7279">
        <v>16.779729</v>
      </c>
      <c r="E7279">
        <v>0</v>
      </c>
    </row>
    <row r="7280" spans="1:5" x14ac:dyDescent="0.2">
      <c r="A7280">
        <v>122</v>
      </c>
      <c r="B7280">
        <v>114265804883816</v>
      </c>
      <c r="C7280">
        <v>114265821663101</v>
      </c>
      <c r="D7280">
        <v>16.779285000000002</v>
      </c>
      <c r="E7280">
        <v>0</v>
      </c>
    </row>
    <row r="7281" spans="1:5" x14ac:dyDescent="0.2">
      <c r="A7281">
        <v>122</v>
      </c>
      <c r="B7281">
        <v>114265821663101</v>
      </c>
      <c r="C7281">
        <v>114265838442778</v>
      </c>
      <c r="D7281">
        <v>16.779677</v>
      </c>
      <c r="E7281">
        <v>0</v>
      </c>
    </row>
    <row r="7282" spans="1:5" x14ac:dyDescent="0.2">
      <c r="A7282">
        <v>122</v>
      </c>
      <c r="B7282">
        <v>114265838442778</v>
      </c>
      <c r="C7282">
        <v>114265855221567</v>
      </c>
      <c r="D7282">
        <v>16.778789</v>
      </c>
      <c r="E7282">
        <v>0</v>
      </c>
    </row>
    <row r="7283" spans="1:5" x14ac:dyDescent="0.2">
      <c r="A7283">
        <v>122</v>
      </c>
      <c r="B7283">
        <v>114265855221567</v>
      </c>
      <c r="C7283">
        <v>114265872001094</v>
      </c>
      <c r="D7283">
        <v>16.779527000000002</v>
      </c>
      <c r="E7283">
        <v>0</v>
      </c>
    </row>
    <row r="7284" spans="1:5" x14ac:dyDescent="0.2">
      <c r="A7284">
        <v>122</v>
      </c>
      <c r="B7284">
        <v>114265872001094</v>
      </c>
      <c r="C7284">
        <v>114265888779311</v>
      </c>
      <c r="D7284">
        <v>16.778217000000001</v>
      </c>
      <c r="E7284">
        <v>0</v>
      </c>
    </row>
    <row r="7285" spans="1:5" x14ac:dyDescent="0.2">
      <c r="A7285">
        <v>122</v>
      </c>
      <c r="B7285">
        <v>114265888779311</v>
      </c>
      <c r="C7285">
        <v>114265905558301</v>
      </c>
      <c r="D7285">
        <v>16.77899</v>
      </c>
      <c r="E7285">
        <v>0</v>
      </c>
    </row>
    <row r="7286" spans="1:5" x14ac:dyDescent="0.2">
      <c r="A7286">
        <v>122</v>
      </c>
      <c r="B7286">
        <v>114265905558301</v>
      </c>
      <c r="C7286">
        <v>114265922337257</v>
      </c>
      <c r="D7286">
        <v>16.778956000000001</v>
      </c>
      <c r="E7286">
        <v>0</v>
      </c>
    </row>
    <row r="7287" spans="1:5" x14ac:dyDescent="0.2">
      <c r="A7287">
        <v>122</v>
      </c>
      <c r="B7287">
        <v>114265922337257</v>
      </c>
      <c r="C7287">
        <v>114265939116381</v>
      </c>
      <c r="D7287">
        <v>16.779123999999999</v>
      </c>
      <c r="E7287">
        <v>0</v>
      </c>
    </row>
    <row r="7288" spans="1:5" x14ac:dyDescent="0.2">
      <c r="A7288">
        <v>122</v>
      </c>
      <c r="B7288">
        <v>114265939116381</v>
      </c>
      <c r="C7288">
        <v>114265955895407</v>
      </c>
      <c r="D7288">
        <v>16.779026000000002</v>
      </c>
      <c r="E7288">
        <v>0</v>
      </c>
    </row>
    <row r="7289" spans="1:5" x14ac:dyDescent="0.2">
      <c r="A7289">
        <v>122</v>
      </c>
      <c r="B7289">
        <v>114265955895407</v>
      </c>
      <c r="C7289">
        <v>114265972674017</v>
      </c>
      <c r="D7289">
        <v>16.77861</v>
      </c>
      <c r="E7289">
        <v>0</v>
      </c>
    </row>
    <row r="7290" spans="1:5" x14ac:dyDescent="0.2">
      <c r="A7290">
        <v>122</v>
      </c>
      <c r="B7290">
        <v>114265972674017</v>
      </c>
      <c r="C7290">
        <v>114265989452494</v>
      </c>
      <c r="D7290">
        <v>16.778476999999999</v>
      </c>
      <c r="E7290">
        <v>0</v>
      </c>
    </row>
    <row r="7291" spans="1:5" x14ac:dyDescent="0.2">
      <c r="A7291">
        <v>122</v>
      </c>
      <c r="B7291">
        <v>114265989452494</v>
      </c>
      <c r="C7291">
        <v>114266006229854</v>
      </c>
      <c r="D7291">
        <v>16.777360000000002</v>
      </c>
      <c r="E7291">
        <v>0</v>
      </c>
    </row>
    <row r="7292" spans="1:5" x14ac:dyDescent="0.2">
      <c r="A7292">
        <v>122</v>
      </c>
      <c r="B7292">
        <v>114266006229854</v>
      </c>
      <c r="C7292">
        <v>114266023008360</v>
      </c>
      <c r="D7292">
        <v>16.778506</v>
      </c>
      <c r="E7292">
        <v>0</v>
      </c>
    </row>
    <row r="7293" spans="1:5" x14ac:dyDescent="0.2">
      <c r="A7293">
        <v>122</v>
      </c>
      <c r="B7293">
        <v>114266023008360</v>
      </c>
      <c r="C7293">
        <v>114266039787106</v>
      </c>
      <c r="D7293">
        <v>16.778746000000002</v>
      </c>
      <c r="E7293">
        <v>0</v>
      </c>
    </row>
    <row r="7294" spans="1:5" x14ac:dyDescent="0.2">
      <c r="A7294">
        <v>122</v>
      </c>
      <c r="B7294">
        <v>114266039787106</v>
      </c>
      <c r="C7294">
        <v>114266056565939</v>
      </c>
      <c r="D7294">
        <v>16.778832999999999</v>
      </c>
      <c r="E7294">
        <v>0</v>
      </c>
    </row>
    <row r="7295" spans="1:5" x14ac:dyDescent="0.2">
      <c r="A7295">
        <v>122</v>
      </c>
      <c r="B7295">
        <v>114266056565939</v>
      </c>
      <c r="C7295">
        <v>114266073344949</v>
      </c>
      <c r="D7295">
        <v>16.77901</v>
      </c>
      <c r="E7295">
        <v>0</v>
      </c>
    </row>
    <row r="7296" spans="1:5" x14ac:dyDescent="0.2">
      <c r="A7296">
        <v>122</v>
      </c>
      <c r="B7296">
        <v>114266073344949</v>
      </c>
      <c r="C7296">
        <v>114266090123799</v>
      </c>
      <c r="D7296">
        <v>16.778849999999998</v>
      </c>
      <c r="E7296">
        <v>0</v>
      </c>
    </row>
    <row r="7297" spans="1:5" x14ac:dyDescent="0.2">
      <c r="A7297">
        <v>122</v>
      </c>
      <c r="B7297">
        <v>114266090123799</v>
      </c>
      <c r="C7297">
        <v>114266106902517</v>
      </c>
      <c r="D7297">
        <v>16.778718000000001</v>
      </c>
      <c r="E7297">
        <v>0</v>
      </c>
    </row>
    <row r="7298" spans="1:5" x14ac:dyDescent="0.2">
      <c r="A7298">
        <v>122</v>
      </c>
      <c r="B7298">
        <v>114266106902517</v>
      </c>
      <c r="C7298">
        <v>114266123680380</v>
      </c>
      <c r="D7298">
        <v>16.777863</v>
      </c>
      <c r="E7298">
        <v>0</v>
      </c>
    </row>
    <row r="7299" spans="1:5" x14ac:dyDescent="0.2">
      <c r="A7299">
        <v>122</v>
      </c>
      <c r="B7299">
        <v>114266123680380</v>
      </c>
      <c r="C7299">
        <v>114266140458908</v>
      </c>
      <c r="D7299">
        <v>16.778528000000001</v>
      </c>
      <c r="E7299">
        <v>0</v>
      </c>
    </row>
    <row r="7300" spans="1:5" x14ac:dyDescent="0.2">
      <c r="A7300">
        <v>122</v>
      </c>
      <c r="B7300">
        <v>114266140458908</v>
      </c>
      <c r="C7300">
        <v>114266157237593</v>
      </c>
      <c r="D7300">
        <v>16.778684999999999</v>
      </c>
      <c r="E7300">
        <v>0</v>
      </c>
    </row>
    <row r="7301" spans="1:5" x14ac:dyDescent="0.2">
      <c r="A7301">
        <v>122</v>
      </c>
      <c r="B7301">
        <v>114266157237593</v>
      </c>
      <c r="C7301">
        <v>114266174016229</v>
      </c>
      <c r="D7301">
        <v>16.778635999999999</v>
      </c>
      <c r="E7301">
        <v>0</v>
      </c>
    </row>
    <row r="7302" spans="1:5" x14ac:dyDescent="0.2">
      <c r="A7302">
        <v>122</v>
      </c>
      <c r="B7302">
        <v>114266174016229</v>
      </c>
      <c r="C7302">
        <v>114266190794927</v>
      </c>
      <c r="D7302">
        <v>16.778697999999999</v>
      </c>
      <c r="E7302">
        <v>0</v>
      </c>
    </row>
    <row r="7303" spans="1:5" x14ac:dyDescent="0.2">
      <c r="A7303">
        <v>122</v>
      </c>
      <c r="B7303">
        <v>114266190794927</v>
      </c>
      <c r="C7303">
        <v>114266207572935</v>
      </c>
      <c r="D7303">
        <v>16.778008</v>
      </c>
      <c r="E7303">
        <v>0</v>
      </c>
    </row>
    <row r="7304" spans="1:5" x14ac:dyDescent="0.2">
      <c r="A7304">
        <v>122</v>
      </c>
      <c r="B7304">
        <v>114266207572935</v>
      </c>
      <c r="C7304">
        <v>114266224350961</v>
      </c>
      <c r="D7304">
        <v>16.778026000000001</v>
      </c>
      <c r="E7304">
        <v>0</v>
      </c>
    </row>
    <row r="7305" spans="1:5" x14ac:dyDescent="0.2">
      <c r="A7305">
        <v>122</v>
      </c>
      <c r="B7305">
        <v>114266224350961</v>
      </c>
      <c r="C7305">
        <v>114266241127006</v>
      </c>
      <c r="D7305">
        <v>16.776045</v>
      </c>
      <c r="E7305">
        <v>0</v>
      </c>
    </row>
    <row r="7306" spans="1:5" x14ac:dyDescent="0.2">
      <c r="A7306">
        <v>122</v>
      </c>
      <c r="B7306">
        <v>114266241127006</v>
      </c>
      <c r="C7306">
        <v>114266257902160</v>
      </c>
      <c r="D7306">
        <v>16.775154000000001</v>
      </c>
      <c r="E7306">
        <v>0</v>
      </c>
    </row>
    <row r="7307" spans="1:5" x14ac:dyDescent="0.2">
      <c r="A7307">
        <v>122</v>
      </c>
      <c r="B7307">
        <v>114266257902160</v>
      </c>
      <c r="C7307">
        <v>114266274679819</v>
      </c>
      <c r="D7307">
        <v>16.777659</v>
      </c>
      <c r="E7307">
        <v>0</v>
      </c>
    </row>
    <row r="7308" spans="1:5" x14ac:dyDescent="0.2">
      <c r="A7308">
        <v>122</v>
      </c>
      <c r="B7308">
        <v>114266274679819</v>
      </c>
      <c r="C7308">
        <v>114266291455430</v>
      </c>
      <c r="D7308">
        <v>16.775611000000001</v>
      </c>
      <c r="E7308">
        <v>0</v>
      </c>
    </row>
    <row r="7309" spans="1:5" x14ac:dyDescent="0.2">
      <c r="A7309">
        <v>122</v>
      </c>
      <c r="B7309">
        <v>114266291455430</v>
      </c>
      <c r="C7309">
        <v>114266308232647</v>
      </c>
      <c r="D7309">
        <v>16.777217</v>
      </c>
      <c r="E7309">
        <v>0</v>
      </c>
    </row>
    <row r="7310" spans="1:5" x14ac:dyDescent="0.2">
      <c r="A7310">
        <v>122</v>
      </c>
      <c r="B7310">
        <v>114266308232647</v>
      </c>
      <c r="C7310">
        <v>114266325007672</v>
      </c>
      <c r="D7310">
        <v>16.775024999999999</v>
      </c>
      <c r="E7310">
        <v>0</v>
      </c>
    </row>
    <row r="7311" spans="1:5" x14ac:dyDescent="0.2">
      <c r="A7311">
        <v>122</v>
      </c>
      <c r="B7311">
        <v>114266325007672</v>
      </c>
      <c r="C7311">
        <v>114266341785631</v>
      </c>
      <c r="D7311">
        <v>16.777958999999999</v>
      </c>
      <c r="E7311">
        <v>0</v>
      </c>
    </row>
    <row r="7312" spans="1:5" x14ac:dyDescent="0.2">
      <c r="A7312">
        <v>122</v>
      </c>
      <c r="B7312">
        <v>114266341785631</v>
      </c>
      <c r="C7312">
        <v>114266358561362</v>
      </c>
      <c r="D7312">
        <v>16.775731</v>
      </c>
      <c r="E7312">
        <v>0</v>
      </c>
    </row>
    <row r="7313" spans="1:5" x14ac:dyDescent="0.2">
      <c r="A7313">
        <v>122</v>
      </c>
      <c r="B7313">
        <v>114266358561362</v>
      </c>
      <c r="C7313">
        <v>114266375337100</v>
      </c>
      <c r="D7313">
        <v>16.775738</v>
      </c>
      <c r="E7313">
        <v>0</v>
      </c>
    </row>
    <row r="7314" spans="1:5" x14ac:dyDescent="0.2">
      <c r="A7314">
        <v>123</v>
      </c>
      <c r="B7314">
        <v>114266375337100</v>
      </c>
      <c r="C7314">
        <v>114266392112876</v>
      </c>
      <c r="D7314">
        <v>16.775776</v>
      </c>
      <c r="E7314">
        <v>0</v>
      </c>
    </row>
    <row r="7315" spans="1:5" x14ac:dyDescent="0.2">
      <c r="A7315">
        <v>123</v>
      </c>
      <c r="B7315">
        <v>114266392112876</v>
      </c>
      <c r="C7315">
        <v>114266408887320</v>
      </c>
      <c r="D7315">
        <v>16.774443999999999</v>
      </c>
      <c r="E7315">
        <v>0</v>
      </c>
    </row>
    <row r="7316" spans="1:5" x14ac:dyDescent="0.2">
      <c r="A7316">
        <v>123</v>
      </c>
      <c r="B7316">
        <v>114266408887320</v>
      </c>
      <c r="C7316">
        <v>114266425665010</v>
      </c>
      <c r="D7316">
        <v>16.77769</v>
      </c>
      <c r="E7316">
        <v>0</v>
      </c>
    </row>
    <row r="7317" spans="1:5" x14ac:dyDescent="0.2">
      <c r="A7317">
        <v>123</v>
      </c>
      <c r="B7317">
        <v>114266425665010</v>
      </c>
      <c r="C7317">
        <v>114266442440012</v>
      </c>
      <c r="D7317">
        <v>16.775002000000001</v>
      </c>
      <c r="E7317">
        <v>0</v>
      </c>
    </row>
    <row r="7318" spans="1:5" x14ac:dyDescent="0.2">
      <c r="A7318">
        <v>123</v>
      </c>
      <c r="B7318">
        <v>114266442440012</v>
      </c>
      <c r="C7318">
        <v>114266459216256</v>
      </c>
      <c r="D7318">
        <v>16.776243999999998</v>
      </c>
      <c r="E7318">
        <v>0</v>
      </c>
    </row>
    <row r="7319" spans="1:5" x14ac:dyDescent="0.2">
      <c r="A7319">
        <v>123</v>
      </c>
      <c r="B7319">
        <v>114266459216256</v>
      </c>
      <c r="C7319">
        <v>114266475992187</v>
      </c>
      <c r="D7319">
        <v>16.775931</v>
      </c>
      <c r="E7319">
        <v>0</v>
      </c>
    </row>
    <row r="7320" spans="1:5" x14ac:dyDescent="0.2">
      <c r="A7320">
        <v>123</v>
      </c>
      <c r="B7320">
        <v>114266475992187</v>
      </c>
      <c r="C7320">
        <v>114266492767565</v>
      </c>
      <c r="D7320">
        <v>16.775378</v>
      </c>
      <c r="E7320">
        <v>0</v>
      </c>
    </row>
    <row r="7321" spans="1:5" x14ac:dyDescent="0.2">
      <c r="A7321">
        <v>123</v>
      </c>
      <c r="B7321">
        <v>114266492767565</v>
      </c>
      <c r="C7321">
        <v>114266509545518</v>
      </c>
      <c r="D7321">
        <v>16.777953</v>
      </c>
      <c r="E7321">
        <v>0</v>
      </c>
    </row>
    <row r="7322" spans="1:5" x14ac:dyDescent="0.2">
      <c r="A7322">
        <v>123</v>
      </c>
      <c r="B7322">
        <v>114266509545518</v>
      </c>
      <c r="C7322">
        <v>114266526323348</v>
      </c>
      <c r="D7322">
        <v>16.777830000000002</v>
      </c>
      <c r="E7322">
        <v>0</v>
      </c>
    </row>
    <row r="7323" spans="1:5" x14ac:dyDescent="0.2">
      <c r="A7323">
        <v>123</v>
      </c>
      <c r="B7323">
        <v>114266526323348</v>
      </c>
      <c r="C7323">
        <v>114266543101008</v>
      </c>
      <c r="D7323">
        <v>16.777660000000001</v>
      </c>
      <c r="E7323">
        <v>0</v>
      </c>
    </row>
    <row r="7324" spans="1:5" x14ac:dyDescent="0.2">
      <c r="A7324">
        <v>123</v>
      </c>
      <c r="B7324">
        <v>114266543101008</v>
      </c>
      <c r="C7324">
        <v>114266559878326</v>
      </c>
      <c r="D7324">
        <v>16.777318000000001</v>
      </c>
      <c r="E7324">
        <v>0</v>
      </c>
    </row>
    <row r="7325" spans="1:5" x14ac:dyDescent="0.2">
      <c r="A7325">
        <v>123</v>
      </c>
      <c r="B7325">
        <v>114266559878326</v>
      </c>
      <c r="C7325">
        <v>114266576655747</v>
      </c>
      <c r="D7325">
        <v>16.777421</v>
      </c>
      <c r="E7325">
        <v>0</v>
      </c>
    </row>
    <row r="7326" spans="1:5" x14ac:dyDescent="0.2">
      <c r="A7326">
        <v>123</v>
      </c>
      <c r="B7326">
        <v>114266576655747</v>
      </c>
      <c r="C7326">
        <v>114266593433617</v>
      </c>
      <c r="D7326">
        <v>16.77787</v>
      </c>
      <c r="E7326">
        <v>0</v>
      </c>
    </row>
    <row r="7327" spans="1:5" x14ac:dyDescent="0.2">
      <c r="A7327">
        <v>123</v>
      </c>
      <c r="B7327">
        <v>114266593433617</v>
      </c>
      <c r="C7327">
        <v>114266610208542</v>
      </c>
      <c r="D7327">
        <v>16.774925</v>
      </c>
      <c r="E7327">
        <v>0</v>
      </c>
    </row>
    <row r="7328" spans="1:5" x14ac:dyDescent="0.2">
      <c r="A7328">
        <v>123</v>
      </c>
      <c r="B7328">
        <v>114266610208542</v>
      </c>
      <c r="C7328">
        <v>114266626985932</v>
      </c>
      <c r="D7328">
        <v>16.77739</v>
      </c>
      <c r="E7328">
        <v>0</v>
      </c>
    </row>
    <row r="7329" spans="1:5" x14ac:dyDescent="0.2">
      <c r="A7329">
        <v>123</v>
      </c>
      <c r="B7329">
        <v>114266626985932</v>
      </c>
      <c r="C7329">
        <v>114266643764611</v>
      </c>
      <c r="D7329">
        <v>16.778679</v>
      </c>
      <c r="E7329">
        <v>0</v>
      </c>
    </row>
    <row r="7330" spans="1:5" x14ac:dyDescent="0.2">
      <c r="A7330">
        <v>123</v>
      </c>
      <c r="B7330">
        <v>114266643764611</v>
      </c>
      <c r="C7330">
        <v>114266660543904</v>
      </c>
      <c r="D7330">
        <v>16.779292999999999</v>
      </c>
      <c r="E7330">
        <v>0</v>
      </c>
    </row>
    <row r="7331" spans="1:5" x14ac:dyDescent="0.2">
      <c r="A7331">
        <v>123</v>
      </c>
      <c r="B7331">
        <v>114266660543904</v>
      </c>
      <c r="C7331">
        <v>114266677323189</v>
      </c>
      <c r="D7331">
        <v>16.779285000000002</v>
      </c>
      <c r="E7331">
        <v>0</v>
      </c>
    </row>
    <row r="7332" spans="1:5" x14ac:dyDescent="0.2">
      <c r="A7332">
        <v>123</v>
      </c>
      <c r="B7332">
        <v>114266677323189</v>
      </c>
      <c r="C7332">
        <v>114266694101216</v>
      </c>
      <c r="D7332">
        <v>16.778027000000002</v>
      </c>
      <c r="E7332">
        <v>0</v>
      </c>
    </row>
    <row r="7333" spans="1:5" x14ac:dyDescent="0.2">
      <c r="A7333">
        <v>123</v>
      </c>
      <c r="B7333">
        <v>114266694101216</v>
      </c>
      <c r="C7333">
        <v>114266710879271</v>
      </c>
      <c r="D7333">
        <v>16.778054999999998</v>
      </c>
      <c r="E7333">
        <v>0</v>
      </c>
    </row>
    <row r="7334" spans="1:5" x14ac:dyDescent="0.2">
      <c r="A7334">
        <v>123</v>
      </c>
      <c r="B7334">
        <v>114266710879271</v>
      </c>
      <c r="C7334">
        <v>114266727656814</v>
      </c>
      <c r="D7334">
        <v>16.777543000000001</v>
      </c>
      <c r="E7334">
        <v>0</v>
      </c>
    </row>
    <row r="7335" spans="1:5" x14ac:dyDescent="0.2">
      <c r="A7335">
        <v>123</v>
      </c>
      <c r="B7335">
        <v>114266727656814</v>
      </c>
      <c r="C7335">
        <v>114266744434372</v>
      </c>
      <c r="D7335">
        <v>16.777557999999999</v>
      </c>
      <c r="E7335">
        <v>0</v>
      </c>
    </row>
    <row r="7336" spans="1:5" x14ac:dyDescent="0.2">
      <c r="A7336">
        <v>123</v>
      </c>
      <c r="B7336">
        <v>114266744434372</v>
      </c>
      <c r="C7336">
        <v>114266761211830</v>
      </c>
      <c r="D7336">
        <v>16.777457999999999</v>
      </c>
      <c r="E7336">
        <v>0</v>
      </c>
    </row>
    <row r="7337" spans="1:5" x14ac:dyDescent="0.2">
      <c r="A7337">
        <v>123</v>
      </c>
      <c r="B7337">
        <v>114266761211830</v>
      </c>
      <c r="C7337">
        <v>114266777988039</v>
      </c>
      <c r="D7337">
        <v>16.776209000000001</v>
      </c>
      <c r="E7337">
        <v>0</v>
      </c>
    </row>
    <row r="7338" spans="1:5" x14ac:dyDescent="0.2">
      <c r="A7338">
        <v>123</v>
      </c>
      <c r="B7338">
        <v>114266777988039</v>
      </c>
      <c r="C7338">
        <v>114266794766164</v>
      </c>
      <c r="D7338">
        <v>16.778124999999999</v>
      </c>
      <c r="E7338">
        <v>0</v>
      </c>
    </row>
    <row r="7339" spans="1:5" x14ac:dyDescent="0.2">
      <c r="A7339">
        <v>123</v>
      </c>
      <c r="B7339">
        <v>114266794766164</v>
      </c>
      <c r="C7339">
        <v>114266811542065</v>
      </c>
      <c r="D7339">
        <v>16.775901000000001</v>
      </c>
      <c r="E7339">
        <v>0</v>
      </c>
    </row>
    <row r="7340" spans="1:5" x14ac:dyDescent="0.2">
      <c r="A7340">
        <v>123</v>
      </c>
      <c r="B7340">
        <v>114266811542065</v>
      </c>
      <c r="C7340">
        <v>114266828320226</v>
      </c>
      <c r="D7340">
        <v>16.778161000000001</v>
      </c>
      <c r="E7340">
        <v>0</v>
      </c>
    </row>
    <row r="7341" spans="1:5" x14ac:dyDescent="0.2">
      <c r="A7341">
        <v>123</v>
      </c>
      <c r="B7341">
        <v>114266828320226</v>
      </c>
      <c r="C7341">
        <v>114266845096031</v>
      </c>
      <c r="D7341">
        <v>16.775804999999998</v>
      </c>
      <c r="E7341">
        <v>0</v>
      </c>
    </row>
    <row r="7342" spans="1:5" x14ac:dyDescent="0.2">
      <c r="A7342">
        <v>123</v>
      </c>
      <c r="B7342">
        <v>114266845096031</v>
      </c>
      <c r="C7342">
        <v>114266861870549</v>
      </c>
      <c r="D7342">
        <v>16.774518</v>
      </c>
      <c r="E7342">
        <v>0</v>
      </c>
    </row>
    <row r="7343" spans="1:5" x14ac:dyDescent="0.2">
      <c r="A7343">
        <v>123</v>
      </c>
      <c r="B7343">
        <v>114266861870549</v>
      </c>
      <c r="C7343">
        <v>114266878645746</v>
      </c>
      <c r="D7343">
        <v>16.775196999999999</v>
      </c>
      <c r="E7343">
        <v>0</v>
      </c>
    </row>
    <row r="7344" spans="1:5" x14ac:dyDescent="0.2">
      <c r="A7344">
        <v>123</v>
      </c>
      <c r="B7344">
        <v>114266878645746</v>
      </c>
      <c r="C7344">
        <v>114266895423802</v>
      </c>
      <c r="D7344">
        <v>16.778055999999999</v>
      </c>
      <c r="E7344">
        <v>0</v>
      </c>
    </row>
    <row r="7345" spans="1:5" x14ac:dyDescent="0.2">
      <c r="A7345">
        <v>123</v>
      </c>
      <c r="B7345">
        <v>114266895423802</v>
      </c>
      <c r="C7345">
        <v>114266912199404</v>
      </c>
      <c r="D7345">
        <v>16.775601999999999</v>
      </c>
      <c r="E7345">
        <v>0</v>
      </c>
    </row>
    <row r="7346" spans="1:5" x14ac:dyDescent="0.2">
      <c r="A7346">
        <v>123</v>
      </c>
      <c r="B7346">
        <v>114266912199404</v>
      </c>
      <c r="C7346">
        <v>114266928978216</v>
      </c>
      <c r="D7346">
        <v>16.778811999999999</v>
      </c>
      <c r="E7346">
        <v>0</v>
      </c>
    </row>
    <row r="7347" spans="1:5" x14ac:dyDescent="0.2">
      <c r="A7347">
        <v>123</v>
      </c>
      <c r="B7347">
        <v>114266928978216</v>
      </c>
      <c r="C7347">
        <v>114266945757892</v>
      </c>
      <c r="D7347">
        <v>16.779675999999998</v>
      </c>
      <c r="E7347">
        <v>0</v>
      </c>
    </row>
    <row r="7348" spans="1:5" x14ac:dyDescent="0.2">
      <c r="A7348">
        <v>123</v>
      </c>
      <c r="B7348">
        <v>114266945757892</v>
      </c>
      <c r="C7348">
        <v>114266962536578</v>
      </c>
      <c r="D7348">
        <v>16.778686</v>
      </c>
      <c r="E7348">
        <v>0</v>
      </c>
    </row>
    <row r="7349" spans="1:5" x14ac:dyDescent="0.2">
      <c r="A7349">
        <v>123</v>
      </c>
      <c r="B7349">
        <v>114266962536578</v>
      </c>
      <c r="C7349">
        <v>114266979315274</v>
      </c>
      <c r="D7349">
        <v>16.778696</v>
      </c>
      <c r="E7349">
        <v>0</v>
      </c>
    </row>
    <row r="7350" spans="1:5" x14ac:dyDescent="0.2">
      <c r="A7350">
        <v>123</v>
      </c>
      <c r="B7350">
        <v>114266979315274</v>
      </c>
      <c r="C7350">
        <v>114266996093832</v>
      </c>
      <c r="D7350">
        <v>16.778558</v>
      </c>
      <c r="E7350">
        <v>0</v>
      </c>
    </row>
    <row r="7351" spans="1:5" x14ac:dyDescent="0.2">
      <c r="A7351">
        <v>123</v>
      </c>
      <c r="B7351">
        <v>114266996093832</v>
      </c>
      <c r="C7351">
        <v>114267012872433</v>
      </c>
      <c r="D7351">
        <v>16.778600999999998</v>
      </c>
      <c r="E7351">
        <v>0</v>
      </c>
    </row>
    <row r="7352" spans="1:5" x14ac:dyDescent="0.2">
      <c r="A7352">
        <v>123</v>
      </c>
      <c r="B7352">
        <v>114267012872433</v>
      </c>
      <c r="C7352">
        <v>114267029651220</v>
      </c>
      <c r="D7352">
        <v>16.778787000000001</v>
      </c>
      <c r="E7352">
        <v>0</v>
      </c>
    </row>
    <row r="7353" spans="1:5" x14ac:dyDescent="0.2">
      <c r="A7353">
        <v>123</v>
      </c>
      <c r="B7353">
        <v>114267029651220</v>
      </c>
      <c r="C7353">
        <v>114267046429831</v>
      </c>
      <c r="D7353">
        <v>16.778611000000001</v>
      </c>
      <c r="E7353">
        <v>0</v>
      </c>
    </row>
    <row r="7354" spans="1:5" x14ac:dyDescent="0.2">
      <c r="A7354">
        <v>123</v>
      </c>
      <c r="B7354">
        <v>114267046429831</v>
      </c>
      <c r="C7354">
        <v>114267063207961</v>
      </c>
      <c r="D7354">
        <v>16.778130000000001</v>
      </c>
      <c r="E7354">
        <v>0</v>
      </c>
    </row>
    <row r="7355" spans="1:5" x14ac:dyDescent="0.2">
      <c r="A7355">
        <v>123</v>
      </c>
      <c r="B7355">
        <v>114267063207961</v>
      </c>
      <c r="C7355">
        <v>114267079987217</v>
      </c>
      <c r="D7355">
        <v>16.779256</v>
      </c>
      <c r="E7355">
        <v>0</v>
      </c>
    </row>
    <row r="7356" spans="1:5" x14ac:dyDescent="0.2">
      <c r="A7356">
        <v>123</v>
      </c>
      <c r="B7356">
        <v>114267079987217</v>
      </c>
      <c r="C7356">
        <v>114267096765912</v>
      </c>
      <c r="D7356">
        <v>16.778694999999999</v>
      </c>
      <c r="E7356">
        <v>0</v>
      </c>
    </row>
    <row r="7357" spans="1:5" x14ac:dyDescent="0.2">
      <c r="A7357">
        <v>123</v>
      </c>
      <c r="B7357">
        <v>114267096765912</v>
      </c>
      <c r="C7357">
        <v>114267113544794</v>
      </c>
      <c r="D7357">
        <v>16.778881999999999</v>
      </c>
      <c r="E7357">
        <v>0</v>
      </c>
    </row>
    <row r="7358" spans="1:5" x14ac:dyDescent="0.2">
      <c r="A7358">
        <v>123</v>
      </c>
      <c r="B7358">
        <v>114267113544794</v>
      </c>
      <c r="C7358">
        <v>114267130324169</v>
      </c>
      <c r="D7358">
        <v>16.779375000000002</v>
      </c>
      <c r="E7358">
        <v>0</v>
      </c>
    </row>
    <row r="7359" spans="1:5" x14ac:dyDescent="0.2">
      <c r="A7359">
        <v>123</v>
      </c>
      <c r="B7359">
        <v>114267130324169</v>
      </c>
      <c r="C7359">
        <v>114267147103760</v>
      </c>
      <c r="D7359">
        <v>16.779591</v>
      </c>
      <c r="E7359">
        <v>0</v>
      </c>
    </row>
    <row r="7360" spans="1:5" x14ac:dyDescent="0.2">
      <c r="A7360">
        <v>123</v>
      </c>
      <c r="B7360">
        <v>114267147103760</v>
      </c>
      <c r="C7360">
        <v>114267163882467</v>
      </c>
      <c r="D7360">
        <v>16.778707000000001</v>
      </c>
      <c r="E7360">
        <v>0</v>
      </c>
    </row>
    <row r="7361" spans="1:5" x14ac:dyDescent="0.2">
      <c r="A7361">
        <v>123</v>
      </c>
      <c r="B7361">
        <v>114267163882467</v>
      </c>
      <c r="C7361">
        <v>114267180660824</v>
      </c>
      <c r="D7361">
        <v>16.778357</v>
      </c>
      <c r="E7361">
        <v>0</v>
      </c>
    </row>
    <row r="7362" spans="1:5" x14ac:dyDescent="0.2">
      <c r="A7362">
        <v>123</v>
      </c>
      <c r="B7362">
        <v>114267180660824</v>
      </c>
      <c r="C7362">
        <v>114267197439269</v>
      </c>
      <c r="D7362">
        <v>16.778445000000001</v>
      </c>
      <c r="E7362">
        <v>0</v>
      </c>
    </row>
    <row r="7363" spans="1:5" x14ac:dyDescent="0.2">
      <c r="A7363">
        <v>123</v>
      </c>
      <c r="B7363">
        <v>114267197439269</v>
      </c>
      <c r="C7363">
        <v>114267214217386</v>
      </c>
      <c r="D7363">
        <v>16.778117000000002</v>
      </c>
      <c r="E7363">
        <v>0</v>
      </c>
    </row>
    <row r="7364" spans="1:5" x14ac:dyDescent="0.2">
      <c r="A7364">
        <v>123</v>
      </c>
      <c r="B7364">
        <v>114267214217386</v>
      </c>
      <c r="C7364">
        <v>114267230995609</v>
      </c>
      <c r="D7364">
        <v>16.778223000000001</v>
      </c>
      <c r="E7364">
        <v>0</v>
      </c>
    </row>
    <row r="7365" spans="1:5" x14ac:dyDescent="0.2">
      <c r="A7365">
        <v>123</v>
      </c>
      <c r="B7365">
        <v>114267230995609</v>
      </c>
      <c r="C7365">
        <v>114267247773196</v>
      </c>
      <c r="D7365">
        <v>16.777587</v>
      </c>
      <c r="E7365">
        <v>0</v>
      </c>
    </row>
    <row r="7366" spans="1:5" x14ac:dyDescent="0.2">
      <c r="A7366">
        <v>123</v>
      </c>
      <c r="B7366">
        <v>114267247773196</v>
      </c>
      <c r="C7366">
        <v>114267264550776</v>
      </c>
      <c r="D7366">
        <v>16.77758</v>
      </c>
      <c r="E7366">
        <v>0</v>
      </c>
    </row>
    <row r="7367" spans="1:5" x14ac:dyDescent="0.2">
      <c r="A7367">
        <v>123</v>
      </c>
      <c r="B7367">
        <v>114267264550776</v>
      </c>
      <c r="C7367">
        <v>114267281329780</v>
      </c>
      <c r="D7367">
        <v>16.779004</v>
      </c>
      <c r="E7367">
        <v>0</v>
      </c>
    </row>
    <row r="7368" spans="1:5" x14ac:dyDescent="0.2">
      <c r="A7368">
        <v>123</v>
      </c>
      <c r="B7368">
        <v>114267281329780</v>
      </c>
      <c r="C7368">
        <v>114267298107904</v>
      </c>
      <c r="D7368">
        <v>16.778123999999998</v>
      </c>
      <c r="E7368">
        <v>0</v>
      </c>
    </row>
    <row r="7369" spans="1:5" x14ac:dyDescent="0.2">
      <c r="A7369">
        <v>123</v>
      </c>
      <c r="B7369">
        <v>114267298107904</v>
      </c>
      <c r="C7369">
        <v>114267314885901</v>
      </c>
      <c r="D7369">
        <v>16.777996999999999</v>
      </c>
      <c r="E7369">
        <v>0</v>
      </c>
    </row>
    <row r="7370" spans="1:5" x14ac:dyDescent="0.2">
      <c r="A7370">
        <v>123</v>
      </c>
      <c r="B7370">
        <v>114267314885901</v>
      </c>
      <c r="C7370">
        <v>114267331660593</v>
      </c>
      <c r="D7370">
        <v>16.774692000000002</v>
      </c>
      <c r="E7370">
        <v>0</v>
      </c>
    </row>
    <row r="7371" spans="1:5" x14ac:dyDescent="0.2">
      <c r="A7371">
        <v>123</v>
      </c>
      <c r="B7371">
        <v>114267331660593</v>
      </c>
      <c r="C7371">
        <v>114267348435512</v>
      </c>
      <c r="D7371">
        <v>16.774919000000001</v>
      </c>
      <c r="E7371">
        <v>0</v>
      </c>
    </row>
    <row r="7372" spans="1:5" x14ac:dyDescent="0.2">
      <c r="A7372">
        <v>123</v>
      </c>
      <c r="B7372">
        <v>114267348435512</v>
      </c>
      <c r="C7372">
        <v>114267365209094</v>
      </c>
      <c r="D7372">
        <v>16.773582000000001</v>
      </c>
      <c r="E7372">
        <v>0</v>
      </c>
    </row>
    <row r="7373" spans="1:5" x14ac:dyDescent="0.2">
      <c r="A7373">
        <v>123</v>
      </c>
      <c r="B7373">
        <v>114267365209094</v>
      </c>
      <c r="C7373">
        <v>114267381987949</v>
      </c>
      <c r="D7373">
        <v>16.778855</v>
      </c>
      <c r="E7373">
        <v>0</v>
      </c>
    </row>
    <row r="7374" spans="1:5" x14ac:dyDescent="0.2">
      <c r="A7374">
        <v>124</v>
      </c>
      <c r="B7374">
        <v>114267381987949</v>
      </c>
      <c r="C7374">
        <v>114267398766946</v>
      </c>
      <c r="D7374">
        <v>16.778997</v>
      </c>
      <c r="E7374">
        <v>0</v>
      </c>
    </row>
    <row r="7375" spans="1:5" x14ac:dyDescent="0.2">
      <c r="A7375">
        <v>124</v>
      </c>
      <c r="B7375">
        <v>114267398766946</v>
      </c>
      <c r="C7375">
        <v>114267415546224</v>
      </c>
      <c r="D7375">
        <v>16.779278000000001</v>
      </c>
      <c r="E7375">
        <v>0</v>
      </c>
    </row>
    <row r="7376" spans="1:5" x14ac:dyDescent="0.2">
      <c r="A7376">
        <v>124</v>
      </c>
      <c r="B7376">
        <v>114267415546224</v>
      </c>
      <c r="C7376">
        <v>114267432323726</v>
      </c>
      <c r="D7376">
        <v>16.777501999999998</v>
      </c>
      <c r="E7376">
        <v>0</v>
      </c>
    </row>
    <row r="7377" spans="1:5" x14ac:dyDescent="0.2">
      <c r="A7377">
        <v>124</v>
      </c>
      <c r="B7377">
        <v>114267432323726</v>
      </c>
      <c r="C7377">
        <v>114267449101659</v>
      </c>
      <c r="D7377">
        <v>16.777933000000001</v>
      </c>
      <c r="E7377">
        <v>0</v>
      </c>
    </row>
    <row r="7378" spans="1:5" x14ac:dyDescent="0.2">
      <c r="A7378">
        <v>124</v>
      </c>
      <c r="B7378">
        <v>114267449101659</v>
      </c>
      <c r="C7378">
        <v>114267465875813</v>
      </c>
      <c r="D7378">
        <v>16.774153999999999</v>
      </c>
      <c r="E7378">
        <v>0</v>
      </c>
    </row>
    <row r="7379" spans="1:5" x14ac:dyDescent="0.2">
      <c r="A7379">
        <v>124</v>
      </c>
      <c r="B7379">
        <v>114267465875813</v>
      </c>
      <c r="C7379">
        <v>114267482653631</v>
      </c>
      <c r="D7379">
        <v>16.777818</v>
      </c>
      <c r="E7379">
        <v>0</v>
      </c>
    </row>
    <row r="7380" spans="1:5" x14ac:dyDescent="0.2">
      <c r="A7380">
        <v>124</v>
      </c>
      <c r="B7380">
        <v>114267482653631</v>
      </c>
      <c r="C7380">
        <v>114267499431274</v>
      </c>
      <c r="D7380">
        <v>16.777643000000001</v>
      </c>
      <c r="E7380">
        <v>0</v>
      </c>
    </row>
    <row r="7381" spans="1:5" x14ac:dyDescent="0.2">
      <c r="A7381">
        <v>124</v>
      </c>
      <c r="B7381">
        <v>114267499431274</v>
      </c>
      <c r="C7381">
        <v>114267516208962</v>
      </c>
      <c r="D7381">
        <v>16.777688000000001</v>
      </c>
      <c r="E7381">
        <v>0</v>
      </c>
    </row>
    <row r="7382" spans="1:5" x14ac:dyDescent="0.2">
      <c r="A7382">
        <v>124</v>
      </c>
      <c r="B7382">
        <v>114267516208962</v>
      </c>
      <c r="C7382">
        <v>114267532987142</v>
      </c>
      <c r="D7382">
        <v>16.778179999999999</v>
      </c>
      <c r="E7382">
        <v>0</v>
      </c>
    </row>
    <row r="7383" spans="1:5" x14ac:dyDescent="0.2">
      <c r="A7383">
        <v>124</v>
      </c>
      <c r="B7383">
        <v>114267532987142</v>
      </c>
      <c r="C7383">
        <v>114267549760846</v>
      </c>
      <c r="D7383">
        <v>16.773703999999999</v>
      </c>
      <c r="E7383">
        <v>0</v>
      </c>
    </row>
    <row r="7384" spans="1:5" x14ac:dyDescent="0.2">
      <c r="A7384">
        <v>124</v>
      </c>
      <c r="B7384">
        <v>114267549760846</v>
      </c>
      <c r="C7384">
        <v>114267566534138</v>
      </c>
      <c r="D7384">
        <v>16.773292000000001</v>
      </c>
      <c r="E7384">
        <v>0</v>
      </c>
    </row>
    <row r="7385" spans="1:5" x14ac:dyDescent="0.2">
      <c r="A7385">
        <v>124</v>
      </c>
      <c r="B7385">
        <v>114267566534138</v>
      </c>
      <c r="C7385">
        <v>114267583312189</v>
      </c>
      <c r="D7385">
        <v>16.778051000000001</v>
      </c>
      <c r="E7385">
        <v>0</v>
      </c>
    </row>
    <row r="7386" spans="1:5" x14ac:dyDescent="0.2">
      <c r="A7386">
        <v>124</v>
      </c>
      <c r="B7386">
        <v>114267583312189</v>
      </c>
      <c r="C7386">
        <v>114267600090089</v>
      </c>
      <c r="D7386">
        <v>16.777899999999999</v>
      </c>
      <c r="E7386">
        <v>0</v>
      </c>
    </row>
    <row r="7387" spans="1:5" x14ac:dyDescent="0.2">
      <c r="A7387">
        <v>124</v>
      </c>
      <c r="B7387">
        <v>114267600090089</v>
      </c>
      <c r="C7387">
        <v>114267616868370</v>
      </c>
      <c r="D7387">
        <v>16.778281</v>
      </c>
      <c r="E7387">
        <v>0</v>
      </c>
    </row>
    <row r="7388" spans="1:5" x14ac:dyDescent="0.2">
      <c r="A7388">
        <v>124</v>
      </c>
      <c r="B7388">
        <v>114267616868370</v>
      </c>
      <c r="C7388">
        <v>114267633646627</v>
      </c>
      <c r="D7388">
        <v>16.778257</v>
      </c>
      <c r="E7388">
        <v>0</v>
      </c>
    </row>
    <row r="7389" spans="1:5" x14ac:dyDescent="0.2">
      <c r="A7389">
        <v>124</v>
      </c>
      <c r="B7389">
        <v>114267633646627</v>
      </c>
      <c r="C7389">
        <v>114267650421549</v>
      </c>
      <c r="D7389">
        <v>16.774922</v>
      </c>
      <c r="E7389">
        <v>0</v>
      </c>
    </row>
    <row r="7390" spans="1:5" x14ac:dyDescent="0.2">
      <c r="A7390">
        <v>124</v>
      </c>
      <c r="B7390">
        <v>114267650421549</v>
      </c>
      <c r="C7390">
        <v>114267667193704</v>
      </c>
      <c r="D7390">
        <v>16.772155000000001</v>
      </c>
      <c r="E7390">
        <v>0</v>
      </c>
    </row>
    <row r="7391" spans="1:5" x14ac:dyDescent="0.2">
      <c r="A7391">
        <v>124</v>
      </c>
      <c r="B7391">
        <v>114267667193704</v>
      </c>
      <c r="C7391">
        <v>114267683969799</v>
      </c>
      <c r="D7391">
        <v>16.776095000000002</v>
      </c>
      <c r="E7391">
        <v>0</v>
      </c>
    </row>
    <row r="7392" spans="1:5" x14ac:dyDescent="0.2">
      <c r="A7392">
        <v>124</v>
      </c>
      <c r="B7392">
        <v>114267683969799</v>
      </c>
      <c r="C7392">
        <v>114267700742953</v>
      </c>
      <c r="D7392">
        <v>16.773154000000002</v>
      </c>
      <c r="E7392">
        <v>0</v>
      </c>
    </row>
    <row r="7393" spans="1:5" x14ac:dyDescent="0.2">
      <c r="A7393">
        <v>124</v>
      </c>
      <c r="B7393">
        <v>114267700742953</v>
      </c>
      <c r="C7393">
        <v>114267717520836</v>
      </c>
      <c r="D7393">
        <v>16.777882999999999</v>
      </c>
      <c r="E7393">
        <v>0</v>
      </c>
    </row>
    <row r="7394" spans="1:5" x14ac:dyDescent="0.2">
      <c r="A7394">
        <v>124</v>
      </c>
      <c r="B7394">
        <v>114267717520836</v>
      </c>
      <c r="C7394">
        <v>114267734299099</v>
      </c>
      <c r="D7394">
        <v>16.778262999999999</v>
      </c>
      <c r="E7394">
        <v>0</v>
      </c>
    </row>
    <row r="7395" spans="1:5" x14ac:dyDescent="0.2">
      <c r="A7395">
        <v>124</v>
      </c>
      <c r="B7395">
        <v>114267734299099</v>
      </c>
      <c r="C7395">
        <v>114267751076881</v>
      </c>
      <c r="D7395">
        <v>16.777781999999998</v>
      </c>
      <c r="E7395">
        <v>0</v>
      </c>
    </row>
    <row r="7396" spans="1:5" x14ac:dyDescent="0.2">
      <c r="A7396">
        <v>124</v>
      </c>
      <c r="B7396">
        <v>114267751076881</v>
      </c>
      <c r="C7396">
        <v>114267767854734</v>
      </c>
      <c r="D7396">
        <v>16.777853</v>
      </c>
      <c r="E7396">
        <v>0</v>
      </c>
    </row>
    <row r="7397" spans="1:5" x14ac:dyDescent="0.2">
      <c r="A7397">
        <v>124</v>
      </c>
      <c r="B7397">
        <v>114267767854734</v>
      </c>
      <c r="C7397">
        <v>114267784630052</v>
      </c>
      <c r="D7397">
        <v>16.775317999999999</v>
      </c>
      <c r="E7397">
        <v>0</v>
      </c>
    </row>
    <row r="7398" spans="1:5" x14ac:dyDescent="0.2">
      <c r="A7398">
        <v>124</v>
      </c>
      <c r="B7398">
        <v>114267784630052</v>
      </c>
      <c r="C7398">
        <v>114267801401730</v>
      </c>
      <c r="D7398">
        <v>16.771678000000001</v>
      </c>
      <c r="E7398">
        <v>0</v>
      </c>
    </row>
    <row r="7399" spans="1:5" x14ac:dyDescent="0.2">
      <c r="A7399">
        <v>124</v>
      </c>
      <c r="B7399">
        <v>114267801401730</v>
      </c>
      <c r="C7399">
        <v>114267818180008</v>
      </c>
      <c r="D7399">
        <v>16.778278</v>
      </c>
      <c r="E7399">
        <v>0</v>
      </c>
    </row>
    <row r="7400" spans="1:5" x14ac:dyDescent="0.2">
      <c r="A7400">
        <v>124</v>
      </c>
      <c r="B7400">
        <v>114267818180008</v>
      </c>
      <c r="C7400">
        <v>114267834955484</v>
      </c>
      <c r="D7400">
        <v>16.775476000000001</v>
      </c>
      <c r="E7400">
        <v>0</v>
      </c>
    </row>
    <row r="7401" spans="1:5" x14ac:dyDescent="0.2">
      <c r="A7401">
        <v>124</v>
      </c>
      <c r="B7401">
        <v>114267834955484</v>
      </c>
      <c r="C7401">
        <v>114267851731005</v>
      </c>
      <c r="D7401">
        <v>16.775521000000001</v>
      </c>
      <c r="E7401">
        <v>0</v>
      </c>
    </row>
    <row r="7402" spans="1:5" x14ac:dyDescent="0.2">
      <c r="A7402">
        <v>124</v>
      </c>
      <c r="B7402">
        <v>114267851731005</v>
      </c>
      <c r="C7402">
        <v>114267868506439</v>
      </c>
      <c r="D7402">
        <v>16.775434000000001</v>
      </c>
      <c r="E7402">
        <v>0</v>
      </c>
    </row>
    <row r="7403" spans="1:5" x14ac:dyDescent="0.2">
      <c r="A7403">
        <v>124</v>
      </c>
      <c r="B7403">
        <v>114267868506439</v>
      </c>
      <c r="C7403">
        <v>114267885283081</v>
      </c>
      <c r="D7403">
        <v>16.776641999999999</v>
      </c>
      <c r="E7403">
        <v>0</v>
      </c>
    </row>
    <row r="7404" spans="1:5" x14ac:dyDescent="0.2">
      <c r="A7404">
        <v>124</v>
      </c>
      <c r="B7404">
        <v>114267885283081</v>
      </c>
      <c r="C7404">
        <v>114267902058704</v>
      </c>
      <c r="D7404">
        <v>16.775623</v>
      </c>
      <c r="E7404">
        <v>0</v>
      </c>
    </row>
    <row r="7405" spans="1:5" x14ac:dyDescent="0.2">
      <c r="A7405">
        <v>124</v>
      </c>
      <c r="B7405">
        <v>114267902058704</v>
      </c>
      <c r="C7405">
        <v>114267918836957</v>
      </c>
      <c r="D7405">
        <v>16.778252999999999</v>
      </c>
      <c r="E7405">
        <v>0</v>
      </c>
    </row>
    <row r="7406" spans="1:5" x14ac:dyDescent="0.2">
      <c r="A7406">
        <v>124</v>
      </c>
      <c r="B7406">
        <v>114267918836957</v>
      </c>
      <c r="C7406">
        <v>114267935615691</v>
      </c>
      <c r="D7406">
        <v>16.778734</v>
      </c>
      <c r="E7406">
        <v>0</v>
      </c>
    </row>
    <row r="7407" spans="1:5" x14ac:dyDescent="0.2">
      <c r="A7407">
        <v>124</v>
      </c>
      <c r="B7407">
        <v>114267935615691</v>
      </c>
      <c r="C7407">
        <v>114267952392423</v>
      </c>
      <c r="D7407">
        <v>16.776731999999999</v>
      </c>
      <c r="E7407">
        <v>0</v>
      </c>
    </row>
    <row r="7408" spans="1:5" x14ac:dyDescent="0.2">
      <c r="A7408">
        <v>124</v>
      </c>
      <c r="B7408">
        <v>114267952392423</v>
      </c>
      <c r="C7408">
        <v>114267969168551</v>
      </c>
      <c r="D7408">
        <v>16.776128</v>
      </c>
      <c r="E7408">
        <v>0</v>
      </c>
    </row>
    <row r="7409" spans="1:5" x14ac:dyDescent="0.2">
      <c r="A7409">
        <v>124</v>
      </c>
      <c r="B7409">
        <v>114267969168551</v>
      </c>
      <c r="C7409">
        <v>114267985945058</v>
      </c>
      <c r="D7409">
        <v>16.776506999999999</v>
      </c>
      <c r="E7409">
        <v>0</v>
      </c>
    </row>
    <row r="7410" spans="1:5" x14ac:dyDescent="0.2">
      <c r="A7410">
        <v>124</v>
      </c>
      <c r="B7410">
        <v>114267985945058</v>
      </c>
      <c r="C7410">
        <v>114268002722037</v>
      </c>
      <c r="D7410">
        <v>16.776979000000001</v>
      </c>
      <c r="E7410">
        <v>0</v>
      </c>
    </row>
    <row r="7411" spans="1:5" x14ac:dyDescent="0.2">
      <c r="A7411">
        <v>124</v>
      </c>
      <c r="B7411">
        <v>114268002722037</v>
      </c>
      <c r="C7411">
        <v>114268019495683</v>
      </c>
      <c r="D7411">
        <v>16.773645999999999</v>
      </c>
      <c r="E7411">
        <v>0</v>
      </c>
    </row>
    <row r="7412" spans="1:5" x14ac:dyDescent="0.2">
      <c r="A7412">
        <v>124</v>
      </c>
      <c r="B7412">
        <v>114268019495683</v>
      </c>
      <c r="C7412">
        <v>114268036274978</v>
      </c>
      <c r="D7412">
        <v>16.779295000000001</v>
      </c>
      <c r="E7412">
        <v>0</v>
      </c>
    </row>
    <row r="7413" spans="1:5" x14ac:dyDescent="0.2">
      <c r="A7413">
        <v>124</v>
      </c>
      <c r="B7413">
        <v>114268036274978</v>
      </c>
      <c r="C7413">
        <v>114268053055424</v>
      </c>
      <c r="D7413">
        <v>16.780446000000001</v>
      </c>
      <c r="E7413">
        <v>0</v>
      </c>
    </row>
    <row r="7414" spans="1:5" x14ac:dyDescent="0.2">
      <c r="A7414">
        <v>124</v>
      </c>
      <c r="B7414">
        <v>114268053055424</v>
      </c>
      <c r="C7414">
        <v>114268069835337</v>
      </c>
      <c r="D7414">
        <v>16.779913000000001</v>
      </c>
      <c r="E7414">
        <v>0</v>
      </c>
    </row>
    <row r="7415" spans="1:5" x14ac:dyDescent="0.2">
      <c r="A7415">
        <v>124</v>
      </c>
      <c r="B7415">
        <v>114268069835337</v>
      </c>
      <c r="C7415">
        <v>114268086614534</v>
      </c>
      <c r="D7415">
        <v>16.779197</v>
      </c>
      <c r="E7415">
        <v>0</v>
      </c>
    </row>
    <row r="7416" spans="1:5" x14ac:dyDescent="0.2">
      <c r="A7416">
        <v>124</v>
      </c>
      <c r="B7416">
        <v>114268086614534</v>
      </c>
      <c r="C7416">
        <v>114268103394502</v>
      </c>
      <c r="D7416">
        <v>16.779968</v>
      </c>
      <c r="E7416">
        <v>0</v>
      </c>
    </row>
    <row r="7417" spans="1:5" x14ac:dyDescent="0.2">
      <c r="A7417">
        <v>124</v>
      </c>
      <c r="B7417">
        <v>114268103394502</v>
      </c>
      <c r="C7417">
        <v>114268120174496</v>
      </c>
      <c r="D7417">
        <v>16.779993999999999</v>
      </c>
      <c r="E7417">
        <v>0</v>
      </c>
    </row>
    <row r="7418" spans="1:5" x14ac:dyDescent="0.2">
      <c r="A7418">
        <v>124</v>
      </c>
      <c r="B7418">
        <v>114268120174496</v>
      </c>
      <c r="C7418">
        <v>114268136953015</v>
      </c>
      <c r="D7418">
        <v>16.778518999999999</v>
      </c>
      <c r="E7418">
        <v>0</v>
      </c>
    </row>
    <row r="7419" spans="1:5" x14ac:dyDescent="0.2">
      <c r="A7419">
        <v>124</v>
      </c>
      <c r="B7419">
        <v>114268136953015</v>
      </c>
      <c r="C7419">
        <v>114268153731426</v>
      </c>
      <c r="D7419">
        <v>16.778410999999998</v>
      </c>
      <c r="E7419">
        <v>0</v>
      </c>
    </row>
    <row r="7420" spans="1:5" x14ac:dyDescent="0.2">
      <c r="A7420">
        <v>124</v>
      </c>
      <c r="B7420">
        <v>114268153731426</v>
      </c>
      <c r="C7420">
        <v>114268170510977</v>
      </c>
      <c r="D7420">
        <v>16.779551000000001</v>
      </c>
      <c r="E7420">
        <v>0</v>
      </c>
    </row>
    <row r="7421" spans="1:5" x14ac:dyDescent="0.2">
      <c r="A7421">
        <v>124</v>
      </c>
      <c r="B7421">
        <v>114268170510977</v>
      </c>
      <c r="C7421">
        <v>114268187289516</v>
      </c>
      <c r="D7421">
        <v>16.778538999999999</v>
      </c>
      <c r="E7421">
        <v>0</v>
      </c>
    </row>
    <row r="7422" spans="1:5" x14ac:dyDescent="0.2">
      <c r="A7422">
        <v>124</v>
      </c>
      <c r="B7422">
        <v>114268187289516</v>
      </c>
      <c r="C7422">
        <v>114268204068559</v>
      </c>
      <c r="D7422">
        <v>16.779043000000001</v>
      </c>
      <c r="E7422">
        <v>0</v>
      </c>
    </row>
    <row r="7423" spans="1:5" x14ac:dyDescent="0.2">
      <c r="A7423">
        <v>124</v>
      </c>
      <c r="B7423">
        <v>114268204068559</v>
      </c>
      <c r="C7423">
        <v>114268220846931</v>
      </c>
      <c r="D7423">
        <v>16.778372000000001</v>
      </c>
      <c r="E7423">
        <v>0</v>
      </c>
    </row>
    <row r="7424" spans="1:5" x14ac:dyDescent="0.2">
      <c r="A7424">
        <v>124</v>
      </c>
      <c r="B7424">
        <v>114268220846931</v>
      </c>
      <c r="C7424">
        <v>114268237625579</v>
      </c>
      <c r="D7424">
        <v>16.778648</v>
      </c>
      <c r="E7424">
        <v>0</v>
      </c>
    </row>
    <row r="7425" spans="1:5" x14ac:dyDescent="0.2">
      <c r="A7425">
        <v>124</v>
      </c>
      <c r="B7425">
        <v>114268237625579</v>
      </c>
      <c r="C7425">
        <v>114268254403680</v>
      </c>
      <c r="D7425">
        <v>16.778100999999999</v>
      </c>
      <c r="E7425">
        <v>0</v>
      </c>
    </row>
    <row r="7426" spans="1:5" x14ac:dyDescent="0.2">
      <c r="A7426">
        <v>124</v>
      </c>
      <c r="B7426">
        <v>114268254403680</v>
      </c>
      <c r="C7426">
        <v>114268271182793</v>
      </c>
      <c r="D7426">
        <v>16.779112999999999</v>
      </c>
      <c r="E7426">
        <v>0</v>
      </c>
    </row>
    <row r="7427" spans="1:5" x14ac:dyDescent="0.2">
      <c r="A7427">
        <v>124</v>
      </c>
      <c r="B7427">
        <v>114268271182793</v>
      </c>
      <c r="C7427">
        <v>114268287961329</v>
      </c>
      <c r="D7427">
        <v>16.778535999999999</v>
      </c>
      <c r="E7427">
        <v>0</v>
      </c>
    </row>
    <row r="7428" spans="1:5" x14ac:dyDescent="0.2">
      <c r="A7428">
        <v>124</v>
      </c>
      <c r="B7428">
        <v>114268287961329</v>
      </c>
      <c r="C7428">
        <v>114268304739783</v>
      </c>
      <c r="D7428">
        <v>16.778454</v>
      </c>
      <c r="E7428">
        <v>0</v>
      </c>
    </row>
    <row r="7429" spans="1:5" x14ac:dyDescent="0.2">
      <c r="A7429">
        <v>124</v>
      </c>
      <c r="B7429">
        <v>114268304739783</v>
      </c>
      <c r="C7429">
        <v>114268321517122</v>
      </c>
      <c r="D7429">
        <v>16.777339000000001</v>
      </c>
      <c r="E7429">
        <v>0</v>
      </c>
    </row>
    <row r="7430" spans="1:5" x14ac:dyDescent="0.2">
      <c r="A7430">
        <v>124</v>
      </c>
      <c r="B7430">
        <v>114268321517122</v>
      </c>
      <c r="C7430">
        <v>114268338295605</v>
      </c>
      <c r="D7430">
        <v>16.778483000000001</v>
      </c>
      <c r="E7430">
        <v>0</v>
      </c>
    </row>
    <row r="7431" spans="1:5" x14ac:dyDescent="0.2">
      <c r="A7431">
        <v>124</v>
      </c>
      <c r="B7431">
        <v>114268338295605</v>
      </c>
      <c r="C7431">
        <v>114268355072809</v>
      </c>
      <c r="D7431">
        <v>16.777204000000001</v>
      </c>
      <c r="E7431">
        <v>0</v>
      </c>
    </row>
    <row r="7432" spans="1:5" x14ac:dyDescent="0.2">
      <c r="A7432">
        <v>124</v>
      </c>
      <c r="B7432">
        <v>114268355072809</v>
      </c>
      <c r="C7432">
        <v>114268371850479</v>
      </c>
      <c r="D7432">
        <v>16.777670000000001</v>
      </c>
      <c r="E7432">
        <v>0</v>
      </c>
    </row>
    <row r="7433" spans="1:5" x14ac:dyDescent="0.2">
      <c r="A7433">
        <v>124</v>
      </c>
      <c r="B7433">
        <v>114268371850479</v>
      </c>
      <c r="C7433">
        <v>114268388629073</v>
      </c>
      <c r="D7433">
        <v>16.778593999999998</v>
      </c>
      <c r="E7433">
        <v>0</v>
      </c>
    </row>
    <row r="7434" spans="1:5" x14ac:dyDescent="0.2">
      <c r="A7434">
        <v>125</v>
      </c>
      <c r="B7434">
        <v>114268388629073</v>
      </c>
      <c r="C7434">
        <v>114268405406697</v>
      </c>
      <c r="D7434">
        <v>16.777623999999999</v>
      </c>
      <c r="E7434">
        <v>0</v>
      </c>
    </row>
    <row r="7435" spans="1:5" x14ac:dyDescent="0.2">
      <c r="A7435">
        <v>125</v>
      </c>
      <c r="B7435">
        <v>114268405406697</v>
      </c>
      <c r="C7435">
        <v>114268422184461</v>
      </c>
      <c r="D7435">
        <v>16.777764000000001</v>
      </c>
      <c r="E7435">
        <v>0</v>
      </c>
    </row>
    <row r="7436" spans="1:5" x14ac:dyDescent="0.2">
      <c r="A7436">
        <v>125</v>
      </c>
      <c r="B7436">
        <v>114268422184461</v>
      </c>
      <c r="C7436">
        <v>114268438956392</v>
      </c>
      <c r="D7436">
        <v>16.771930999999999</v>
      </c>
      <c r="E7436">
        <v>0</v>
      </c>
    </row>
    <row r="7437" spans="1:5" x14ac:dyDescent="0.2">
      <c r="A7437">
        <v>125</v>
      </c>
      <c r="B7437">
        <v>114268438956392</v>
      </c>
      <c r="C7437">
        <v>114268455729587</v>
      </c>
      <c r="D7437">
        <v>16.773195000000001</v>
      </c>
      <c r="E7437">
        <v>0</v>
      </c>
    </row>
    <row r="7438" spans="1:5" x14ac:dyDescent="0.2">
      <c r="A7438">
        <v>125</v>
      </c>
      <c r="B7438">
        <v>114268455729587</v>
      </c>
      <c r="C7438">
        <v>114268472505380</v>
      </c>
      <c r="D7438">
        <v>16.775793</v>
      </c>
      <c r="E7438">
        <v>0</v>
      </c>
    </row>
    <row r="7439" spans="1:5" x14ac:dyDescent="0.2">
      <c r="A7439">
        <v>125</v>
      </c>
      <c r="B7439">
        <v>114268472505380</v>
      </c>
      <c r="C7439">
        <v>114268489283310</v>
      </c>
      <c r="D7439">
        <v>16.777930000000001</v>
      </c>
      <c r="E7439">
        <v>0</v>
      </c>
    </row>
    <row r="7440" spans="1:5" x14ac:dyDescent="0.2">
      <c r="A7440">
        <v>125</v>
      </c>
      <c r="B7440">
        <v>114268489283310</v>
      </c>
      <c r="C7440">
        <v>114268506057853</v>
      </c>
      <c r="D7440">
        <v>16.774543000000001</v>
      </c>
      <c r="E7440">
        <v>0</v>
      </c>
    </row>
    <row r="7441" spans="1:5" x14ac:dyDescent="0.2">
      <c r="A7441">
        <v>125</v>
      </c>
      <c r="B7441">
        <v>114268506057853</v>
      </c>
      <c r="C7441">
        <v>114268522832967</v>
      </c>
      <c r="D7441">
        <v>16.775113999999999</v>
      </c>
      <c r="E7441">
        <v>0</v>
      </c>
    </row>
    <row r="7442" spans="1:5" x14ac:dyDescent="0.2">
      <c r="A7442">
        <v>125</v>
      </c>
      <c r="B7442">
        <v>114268522832967</v>
      </c>
      <c r="C7442">
        <v>114268539608763</v>
      </c>
      <c r="D7442">
        <v>16.775796</v>
      </c>
      <c r="E7442">
        <v>0</v>
      </c>
    </row>
    <row r="7443" spans="1:5" x14ac:dyDescent="0.2">
      <c r="A7443">
        <v>125</v>
      </c>
      <c r="B7443">
        <v>114268539608763</v>
      </c>
      <c r="C7443">
        <v>114268556386464</v>
      </c>
      <c r="D7443">
        <v>16.777701</v>
      </c>
      <c r="E7443">
        <v>0</v>
      </c>
    </row>
    <row r="7444" spans="1:5" x14ac:dyDescent="0.2">
      <c r="A7444">
        <v>125</v>
      </c>
      <c r="B7444">
        <v>114268556386464</v>
      </c>
      <c r="C7444">
        <v>114268573164741</v>
      </c>
      <c r="D7444">
        <v>16.778276999999999</v>
      </c>
      <c r="E7444">
        <v>0</v>
      </c>
    </row>
    <row r="7445" spans="1:5" x14ac:dyDescent="0.2">
      <c r="A7445">
        <v>125</v>
      </c>
      <c r="B7445">
        <v>114268573164741</v>
      </c>
      <c r="C7445">
        <v>114268589940226</v>
      </c>
      <c r="D7445">
        <v>16.775485</v>
      </c>
      <c r="E7445">
        <v>0</v>
      </c>
    </row>
    <row r="7446" spans="1:5" x14ac:dyDescent="0.2">
      <c r="A7446">
        <v>125</v>
      </c>
      <c r="B7446">
        <v>114268589940226</v>
      </c>
      <c r="C7446">
        <v>114268606718424</v>
      </c>
      <c r="D7446">
        <v>16.778198</v>
      </c>
      <c r="E7446">
        <v>0</v>
      </c>
    </row>
    <row r="7447" spans="1:5" x14ac:dyDescent="0.2">
      <c r="A7447">
        <v>125</v>
      </c>
      <c r="B7447">
        <v>114268606718424</v>
      </c>
      <c r="C7447">
        <v>114268623496648</v>
      </c>
      <c r="D7447">
        <v>16.778224000000002</v>
      </c>
      <c r="E7447">
        <v>0</v>
      </c>
    </row>
    <row r="7448" spans="1:5" x14ac:dyDescent="0.2">
      <c r="A7448">
        <v>125</v>
      </c>
      <c r="B7448">
        <v>114268623496648</v>
      </c>
      <c r="C7448">
        <v>114268640272945</v>
      </c>
      <c r="D7448">
        <v>16.776297</v>
      </c>
      <c r="E7448">
        <v>0</v>
      </c>
    </row>
    <row r="7449" spans="1:5" x14ac:dyDescent="0.2">
      <c r="A7449">
        <v>125</v>
      </c>
      <c r="B7449">
        <v>114268640272945</v>
      </c>
      <c r="C7449">
        <v>114268657051129</v>
      </c>
      <c r="D7449">
        <v>16.778184</v>
      </c>
      <c r="E7449">
        <v>0</v>
      </c>
    </row>
    <row r="7450" spans="1:5" x14ac:dyDescent="0.2">
      <c r="A7450">
        <v>125</v>
      </c>
      <c r="B7450">
        <v>114268657051129</v>
      </c>
      <c r="C7450">
        <v>114268673829474</v>
      </c>
      <c r="D7450">
        <v>16.778345000000002</v>
      </c>
      <c r="E7450">
        <v>0</v>
      </c>
    </row>
    <row r="7451" spans="1:5" x14ac:dyDescent="0.2">
      <c r="A7451">
        <v>125</v>
      </c>
      <c r="B7451">
        <v>114268673829474</v>
      </c>
      <c r="C7451">
        <v>114268690607411</v>
      </c>
      <c r="D7451">
        <v>16.777937000000001</v>
      </c>
      <c r="E7451">
        <v>0</v>
      </c>
    </row>
    <row r="7452" spans="1:5" x14ac:dyDescent="0.2">
      <c r="A7452">
        <v>125</v>
      </c>
      <c r="B7452">
        <v>114268690607411</v>
      </c>
      <c r="C7452">
        <v>114268707385454</v>
      </c>
      <c r="D7452">
        <v>16.778043</v>
      </c>
      <c r="E7452">
        <v>0</v>
      </c>
    </row>
    <row r="7453" spans="1:5" x14ac:dyDescent="0.2">
      <c r="A7453">
        <v>125</v>
      </c>
      <c r="B7453">
        <v>114268707385454</v>
      </c>
      <c r="C7453">
        <v>114268724163943</v>
      </c>
      <c r="D7453">
        <v>16.778489</v>
      </c>
      <c r="E7453">
        <v>0</v>
      </c>
    </row>
    <row r="7454" spans="1:5" x14ac:dyDescent="0.2">
      <c r="A7454">
        <v>125</v>
      </c>
      <c r="B7454">
        <v>114268724163943</v>
      </c>
      <c r="C7454">
        <v>114268740939102</v>
      </c>
      <c r="D7454">
        <v>16.775158999999999</v>
      </c>
      <c r="E7454">
        <v>0</v>
      </c>
    </row>
    <row r="7455" spans="1:5" x14ac:dyDescent="0.2">
      <c r="A7455">
        <v>125</v>
      </c>
      <c r="B7455">
        <v>114268740939102</v>
      </c>
      <c r="C7455">
        <v>114268757717557</v>
      </c>
      <c r="D7455">
        <v>16.778455000000001</v>
      </c>
      <c r="E7455">
        <v>0</v>
      </c>
    </row>
    <row r="7456" spans="1:5" x14ac:dyDescent="0.2">
      <c r="A7456">
        <v>125</v>
      </c>
      <c r="B7456">
        <v>114268757717557</v>
      </c>
      <c r="C7456">
        <v>114268774495466</v>
      </c>
      <c r="D7456">
        <v>16.777909000000001</v>
      </c>
      <c r="E7456">
        <v>0</v>
      </c>
    </row>
    <row r="7457" spans="1:5" x14ac:dyDescent="0.2">
      <c r="A7457">
        <v>125</v>
      </c>
      <c r="B7457">
        <v>114268774495466</v>
      </c>
      <c r="C7457">
        <v>114268791273318</v>
      </c>
      <c r="D7457">
        <v>16.777851999999999</v>
      </c>
      <c r="E7457">
        <v>0</v>
      </c>
    </row>
    <row r="7458" spans="1:5" x14ac:dyDescent="0.2">
      <c r="A7458">
        <v>125</v>
      </c>
      <c r="B7458">
        <v>114268791273318</v>
      </c>
      <c r="C7458">
        <v>114268808051734</v>
      </c>
      <c r="D7458">
        <v>16.778416</v>
      </c>
      <c r="E7458">
        <v>0</v>
      </c>
    </row>
    <row r="7459" spans="1:5" x14ac:dyDescent="0.2">
      <c r="A7459">
        <v>125</v>
      </c>
      <c r="B7459">
        <v>114268808051734</v>
      </c>
      <c r="C7459">
        <v>114268824829350</v>
      </c>
      <c r="D7459">
        <v>16.777615999999998</v>
      </c>
      <c r="E7459">
        <v>0</v>
      </c>
    </row>
    <row r="7460" spans="1:5" x14ac:dyDescent="0.2">
      <c r="A7460">
        <v>125</v>
      </c>
      <c r="B7460">
        <v>114268824829350</v>
      </c>
      <c r="C7460">
        <v>114268841607570</v>
      </c>
      <c r="D7460">
        <v>16.778220000000001</v>
      </c>
      <c r="E7460">
        <v>0</v>
      </c>
    </row>
    <row r="7461" spans="1:5" x14ac:dyDescent="0.2">
      <c r="A7461">
        <v>125</v>
      </c>
      <c r="B7461">
        <v>114268841607570</v>
      </c>
      <c r="C7461">
        <v>114268858386384</v>
      </c>
      <c r="D7461">
        <v>16.778814000000001</v>
      </c>
      <c r="E7461">
        <v>0</v>
      </c>
    </row>
    <row r="7462" spans="1:5" x14ac:dyDescent="0.2">
      <c r="A7462">
        <v>125</v>
      </c>
      <c r="B7462">
        <v>114268858386384</v>
      </c>
      <c r="C7462">
        <v>114268875165041</v>
      </c>
      <c r="D7462">
        <v>16.778656999999999</v>
      </c>
      <c r="E7462">
        <v>0</v>
      </c>
    </row>
    <row r="7463" spans="1:5" x14ac:dyDescent="0.2">
      <c r="A7463">
        <v>125</v>
      </c>
      <c r="B7463">
        <v>114268875165041</v>
      </c>
      <c r="C7463">
        <v>114268891944590</v>
      </c>
      <c r="D7463">
        <v>16.779548999999999</v>
      </c>
      <c r="E7463">
        <v>0</v>
      </c>
    </row>
    <row r="7464" spans="1:5" x14ac:dyDescent="0.2">
      <c r="A7464">
        <v>125</v>
      </c>
      <c r="B7464">
        <v>114268891944590</v>
      </c>
      <c r="C7464">
        <v>114268908722867</v>
      </c>
      <c r="D7464">
        <v>16.778276999999999</v>
      </c>
      <c r="E7464">
        <v>0</v>
      </c>
    </row>
    <row r="7465" spans="1:5" x14ac:dyDescent="0.2">
      <c r="A7465">
        <v>125</v>
      </c>
      <c r="B7465">
        <v>114268908722867</v>
      </c>
      <c r="C7465">
        <v>114268925501069</v>
      </c>
      <c r="D7465">
        <v>16.778202</v>
      </c>
      <c r="E7465">
        <v>0</v>
      </c>
    </row>
    <row r="7466" spans="1:5" x14ac:dyDescent="0.2">
      <c r="A7466">
        <v>125</v>
      </c>
      <c r="B7466">
        <v>114268925501069</v>
      </c>
      <c r="C7466">
        <v>114268942279126</v>
      </c>
      <c r="D7466">
        <v>16.778057</v>
      </c>
      <c r="E7466">
        <v>0</v>
      </c>
    </row>
    <row r="7467" spans="1:5" x14ac:dyDescent="0.2">
      <c r="A7467">
        <v>125</v>
      </c>
      <c r="B7467">
        <v>114268942279126</v>
      </c>
      <c r="C7467">
        <v>114268959057407</v>
      </c>
      <c r="D7467">
        <v>16.778281</v>
      </c>
      <c r="E7467">
        <v>0</v>
      </c>
    </row>
    <row r="7468" spans="1:5" x14ac:dyDescent="0.2">
      <c r="A7468">
        <v>125</v>
      </c>
      <c r="B7468">
        <v>114268959057407</v>
      </c>
      <c r="C7468">
        <v>114268975833458</v>
      </c>
      <c r="D7468">
        <v>16.776050999999999</v>
      </c>
      <c r="E7468">
        <v>0</v>
      </c>
    </row>
    <row r="7469" spans="1:5" x14ac:dyDescent="0.2">
      <c r="A7469">
        <v>125</v>
      </c>
      <c r="B7469">
        <v>114268975833458</v>
      </c>
      <c r="C7469">
        <v>114268992611625</v>
      </c>
      <c r="D7469">
        <v>16.778167</v>
      </c>
      <c r="E7469">
        <v>0</v>
      </c>
    </row>
    <row r="7470" spans="1:5" x14ac:dyDescent="0.2">
      <c r="A7470">
        <v>125</v>
      </c>
      <c r="B7470">
        <v>114268992611625</v>
      </c>
      <c r="C7470">
        <v>114269009388595</v>
      </c>
      <c r="D7470">
        <v>16.776969999999999</v>
      </c>
      <c r="E7470">
        <v>0</v>
      </c>
    </row>
    <row r="7471" spans="1:5" x14ac:dyDescent="0.2">
      <c r="A7471">
        <v>125</v>
      </c>
      <c r="B7471">
        <v>114269009388595</v>
      </c>
      <c r="C7471">
        <v>114269026164310</v>
      </c>
      <c r="D7471">
        <v>16.775715000000002</v>
      </c>
      <c r="E7471">
        <v>0</v>
      </c>
    </row>
    <row r="7472" spans="1:5" x14ac:dyDescent="0.2">
      <c r="A7472">
        <v>125</v>
      </c>
      <c r="B7472">
        <v>114269026164310</v>
      </c>
      <c r="C7472">
        <v>114269042940490</v>
      </c>
      <c r="D7472">
        <v>16.77618</v>
      </c>
      <c r="E7472">
        <v>0</v>
      </c>
    </row>
    <row r="7473" spans="1:5" x14ac:dyDescent="0.2">
      <c r="A7473">
        <v>125</v>
      </c>
      <c r="B7473">
        <v>114269042940490</v>
      </c>
      <c r="C7473">
        <v>114269059718605</v>
      </c>
      <c r="D7473">
        <v>16.778115</v>
      </c>
      <c r="E7473">
        <v>0</v>
      </c>
    </row>
    <row r="7474" spans="1:5" x14ac:dyDescent="0.2">
      <c r="A7474">
        <v>125</v>
      </c>
      <c r="B7474">
        <v>114269059718605</v>
      </c>
      <c r="C7474">
        <v>114269076497205</v>
      </c>
      <c r="D7474">
        <v>16.778600000000001</v>
      </c>
      <c r="E7474">
        <v>0</v>
      </c>
    </row>
    <row r="7475" spans="1:5" x14ac:dyDescent="0.2">
      <c r="A7475">
        <v>125</v>
      </c>
      <c r="B7475">
        <v>114269076497205</v>
      </c>
      <c r="C7475">
        <v>114269093273570</v>
      </c>
      <c r="D7475">
        <v>16.776364999999998</v>
      </c>
      <c r="E7475">
        <v>0</v>
      </c>
    </row>
    <row r="7476" spans="1:5" x14ac:dyDescent="0.2">
      <c r="A7476">
        <v>125</v>
      </c>
      <c r="B7476">
        <v>114269093273570</v>
      </c>
      <c r="C7476">
        <v>114269110052331</v>
      </c>
      <c r="D7476">
        <v>16.778760999999999</v>
      </c>
      <c r="E7476">
        <v>0</v>
      </c>
    </row>
    <row r="7477" spans="1:5" x14ac:dyDescent="0.2">
      <c r="A7477">
        <v>125</v>
      </c>
      <c r="B7477">
        <v>114269110052331</v>
      </c>
      <c r="C7477">
        <v>114269126831364</v>
      </c>
      <c r="D7477">
        <v>16.779032999999998</v>
      </c>
      <c r="E7477">
        <v>0</v>
      </c>
    </row>
    <row r="7478" spans="1:5" x14ac:dyDescent="0.2">
      <c r="A7478">
        <v>125</v>
      </c>
      <c r="B7478">
        <v>114269126831364</v>
      </c>
      <c r="C7478">
        <v>114269143611094</v>
      </c>
      <c r="D7478">
        <v>16.779730000000001</v>
      </c>
      <c r="E7478">
        <v>0</v>
      </c>
    </row>
    <row r="7479" spans="1:5" x14ac:dyDescent="0.2">
      <c r="A7479">
        <v>125</v>
      </c>
      <c r="B7479">
        <v>114269143611094</v>
      </c>
      <c r="C7479">
        <v>114269160389789</v>
      </c>
      <c r="D7479">
        <v>16.778694999999999</v>
      </c>
      <c r="E7479">
        <v>0</v>
      </c>
    </row>
    <row r="7480" spans="1:5" x14ac:dyDescent="0.2">
      <c r="A7480">
        <v>125</v>
      </c>
      <c r="B7480">
        <v>114269160389789</v>
      </c>
      <c r="C7480">
        <v>114269177169037</v>
      </c>
      <c r="D7480">
        <v>16.779247999999999</v>
      </c>
      <c r="E7480">
        <v>0</v>
      </c>
    </row>
    <row r="7481" spans="1:5" x14ac:dyDescent="0.2">
      <c r="A7481">
        <v>125</v>
      </c>
      <c r="B7481">
        <v>114269177169037</v>
      </c>
      <c r="C7481">
        <v>114269193947478</v>
      </c>
      <c r="D7481">
        <v>16.778441000000001</v>
      </c>
      <c r="E7481">
        <v>0</v>
      </c>
    </row>
    <row r="7482" spans="1:5" x14ac:dyDescent="0.2">
      <c r="A7482">
        <v>125</v>
      </c>
      <c r="B7482">
        <v>114269193947478</v>
      </c>
      <c r="C7482">
        <v>114269210726443</v>
      </c>
      <c r="D7482">
        <v>16.778964999999999</v>
      </c>
      <c r="E7482">
        <v>0</v>
      </c>
    </row>
    <row r="7483" spans="1:5" x14ac:dyDescent="0.2">
      <c r="A7483">
        <v>125</v>
      </c>
      <c r="B7483">
        <v>114269210726443</v>
      </c>
      <c r="C7483">
        <v>114269227505619</v>
      </c>
      <c r="D7483">
        <v>16.779176</v>
      </c>
      <c r="E7483">
        <v>0</v>
      </c>
    </row>
    <row r="7484" spans="1:5" x14ac:dyDescent="0.2">
      <c r="A7484">
        <v>125</v>
      </c>
      <c r="B7484">
        <v>114269227505619</v>
      </c>
      <c r="C7484">
        <v>114269244284903</v>
      </c>
      <c r="D7484">
        <v>16.779284000000001</v>
      </c>
      <c r="E7484">
        <v>0</v>
      </c>
    </row>
    <row r="7485" spans="1:5" x14ac:dyDescent="0.2">
      <c r="A7485">
        <v>125</v>
      </c>
      <c r="B7485">
        <v>114269244284903</v>
      </c>
      <c r="C7485">
        <v>114269261063647</v>
      </c>
      <c r="D7485">
        <v>16.778744</v>
      </c>
      <c r="E7485">
        <v>0</v>
      </c>
    </row>
    <row r="7486" spans="1:5" x14ac:dyDescent="0.2">
      <c r="A7486">
        <v>125</v>
      </c>
      <c r="B7486">
        <v>114269261063647</v>
      </c>
      <c r="C7486">
        <v>114269277842269</v>
      </c>
      <c r="D7486">
        <v>16.778621999999999</v>
      </c>
      <c r="E7486">
        <v>0</v>
      </c>
    </row>
    <row r="7487" spans="1:5" x14ac:dyDescent="0.2">
      <c r="A7487">
        <v>125</v>
      </c>
      <c r="B7487">
        <v>114269277842269</v>
      </c>
      <c r="C7487">
        <v>114269294621807</v>
      </c>
      <c r="D7487">
        <v>16.779537999999999</v>
      </c>
      <c r="E7487">
        <v>0</v>
      </c>
    </row>
    <row r="7488" spans="1:5" x14ac:dyDescent="0.2">
      <c r="A7488">
        <v>125</v>
      </c>
      <c r="B7488">
        <v>114269294621807</v>
      </c>
      <c r="C7488">
        <v>114269311400669</v>
      </c>
      <c r="D7488">
        <v>16.778862</v>
      </c>
      <c r="E7488">
        <v>0</v>
      </c>
    </row>
    <row r="7489" spans="1:5" x14ac:dyDescent="0.2">
      <c r="A7489">
        <v>125</v>
      </c>
      <c r="B7489">
        <v>114269311400669</v>
      </c>
      <c r="C7489">
        <v>114269328179217</v>
      </c>
      <c r="D7489">
        <v>16.778548000000001</v>
      </c>
      <c r="E7489">
        <v>0</v>
      </c>
    </row>
    <row r="7490" spans="1:5" x14ac:dyDescent="0.2">
      <c r="A7490">
        <v>125</v>
      </c>
      <c r="B7490">
        <v>114269328179217</v>
      </c>
      <c r="C7490">
        <v>114269344957503</v>
      </c>
      <c r="D7490">
        <v>16.778286000000001</v>
      </c>
      <c r="E7490">
        <v>0</v>
      </c>
    </row>
    <row r="7491" spans="1:5" x14ac:dyDescent="0.2">
      <c r="A7491">
        <v>125</v>
      </c>
      <c r="B7491">
        <v>114269344957503</v>
      </c>
      <c r="C7491">
        <v>114269361735986</v>
      </c>
      <c r="D7491">
        <v>16.778483000000001</v>
      </c>
      <c r="E7491">
        <v>0</v>
      </c>
    </row>
    <row r="7492" spans="1:5" x14ac:dyDescent="0.2">
      <c r="A7492">
        <v>125</v>
      </c>
      <c r="B7492">
        <v>114269361735986</v>
      </c>
      <c r="C7492">
        <v>114269378514459</v>
      </c>
      <c r="D7492">
        <v>16.778473000000002</v>
      </c>
      <c r="E7492">
        <v>0</v>
      </c>
    </row>
    <row r="7493" spans="1:5" x14ac:dyDescent="0.2">
      <c r="A7493">
        <v>126</v>
      </c>
      <c r="B7493">
        <v>114269378514459</v>
      </c>
      <c r="C7493">
        <v>114269395292895</v>
      </c>
      <c r="D7493">
        <v>16.778435999999999</v>
      </c>
      <c r="E7493">
        <v>0</v>
      </c>
    </row>
    <row r="7494" spans="1:5" x14ac:dyDescent="0.2">
      <c r="A7494">
        <v>126</v>
      </c>
      <c r="B7494">
        <v>114269395292895</v>
      </c>
      <c r="C7494">
        <v>114269412071144</v>
      </c>
      <c r="D7494">
        <v>16.778248999999999</v>
      </c>
      <c r="E7494">
        <v>0</v>
      </c>
    </row>
    <row r="7495" spans="1:5" x14ac:dyDescent="0.2">
      <c r="A7495">
        <v>126</v>
      </c>
      <c r="B7495">
        <v>114269412071144</v>
      </c>
      <c r="C7495">
        <v>114269428849001</v>
      </c>
      <c r="D7495">
        <v>16.777857000000001</v>
      </c>
      <c r="E7495">
        <v>0</v>
      </c>
    </row>
    <row r="7496" spans="1:5" x14ac:dyDescent="0.2">
      <c r="A7496">
        <v>126</v>
      </c>
      <c r="B7496">
        <v>114269428849001</v>
      </c>
      <c r="C7496">
        <v>114269445626126</v>
      </c>
      <c r="D7496">
        <v>16.777125000000002</v>
      </c>
      <c r="E7496">
        <v>0</v>
      </c>
    </row>
    <row r="7497" spans="1:5" x14ac:dyDescent="0.2">
      <c r="A7497">
        <v>126</v>
      </c>
      <c r="B7497">
        <v>114269445626126</v>
      </c>
      <c r="C7497">
        <v>114269462403986</v>
      </c>
      <c r="D7497">
        <v>16.77786</v>
      </c>
      <c r="E7497">
        <v>0</v>
      </c>
    </row>
    <row r="7498" spans="1:5" x14ac:dyDescent="0.2">
      <c r="A7498">
        <v>126</v>
      </c>
      <c r="B7498">
        <v>114269462403986</v>
      </c>
      <c r="C7498">
        <v>114269479182687</v>
      </c>
      <c r="D7498">
        <v>16.778701000000002</v>
      </c>
      <c r="E7498">
        <v>0</v>
      </c>
    </row>
    <row r="7499" spans="1:5" x14ac:dyDescent="0.2">
      <c r="A7499">
        <v>126</v>
      </c>
      <c r="B7499">
        <v>114269479182687</v>
      </c>
      <c r="C7499">
        <v>114269495959995</v>
      </c>
      <c r="D7499">
        <v>16.777308000000001</v>
      </c>
      <c r="E7499">
        <v>0</v>
      </c>
    </row>
    <row r="7500" spans="1:5" x14ac:dyDescent="0.2">
      <c r="A7500">
        <v>126</v>
      </c>
      <c r="B7500">
        <v>114269495959995</v>
      </c>
      <c r="C7500">
        <v>114269512737100</v>
      </c>
      <c r="D7500">
        <v>16.777104999999999</v>
      </c>
      <c r="E7500">
        <v>0</v>
      </c>
    </row>
    <row r="7501" spans="1:5" x14ac:dyDescent="0.2">
      <c r="A7501">
        <v>126</v>
      </c>
      <c r="B7501">
        <v>114269512737100</v>
      </c>
      <c r="C7501">
        <v>114269529513485</v>
      </c>
      <c r="D7501">
        <v>16.776385000000001</v>
      </c>
      <c r="E7501">
        <v>0</v>
      </c>
    </row>
    <row r="7502" spans="1:5" x14ac:dyDescent="0.2">
      <c r="A7502">
        <v>126</v>
      </c>
      <c r="B7502">
        <v>114269529513485</v>
      </c>
      <c r="C7502">
        <v>114269546291284</v>
      </c>
      <c r="D7502">
        <v>16.777799000000002</v>
      </c>
      <c r="E7502">
        <v>0</v>
      </c>
    </row>
    <row r="7503" spans="1:5" x14ac:dyDescent="0.2">
      <c r="A7503">
        <v>126</v>
      </c>
      <c r="B7503">
        <v>114269546291284</v>
      </c>
      <c r="C7503">
        <v>114269563067506</v>
      </c>
      <c r="D7503">
        <v>16.776222000000001</v>
      </c>
      <c r="E7503">
        <v>0</v>
      </c>
    </row>
    <row r="7504" spans="1:5" x14ac:dyDescent="0.2">
      <c r="A7504">
        <v>126</v>
      </c>
      <c r="B7504">
        <v>114269563067506</v>
      </c>
      <c r="C7504">
        <v>114269579844214</v>
      </c>
      <c r="D7504">
        <v>16.776707999999999</v>
      </c>
      <c r="E7504">
        <v>0</v>
      </c>
    </row>
    <row r="7505" spans="1:5" x14ac:dyDescent="0.2">
      <c r="A7505">
        <v>126</v>
      </c>
      <c r="B7505">
        <v>114269579844214</v>
      </c>
      <c r="C7505">
        <v>114269596622826</v>
      </c>
      <c r="D7505">
        <v>16.778611999999999</v>
      </c>
      <c r="E7505">
        <v>0</v>
      </c>
    </row>
    <row r="7506" spans="1:5" x14ac:dyDescent="0.2">
      <c r="A7506">
        <v>126</v>
      </c>
      <c r="B7506">
        <v>114269596622826</v>
      </c>
      <c r="C7506">
        <v>114269613401864</v>
      </c>
      <c r="D7506">
        <v>16.779038</v>
      </c>
      <c r="E7506">
        <v>0</v>
      </c>
    </row>
    <row r="7507" spans="1:5" x14ac:dyDescent="0.2">
      <c r="A7507">
        <v>126</v>
      </c>
      <c r="B7507">
        <v>114269613401864</v>
      </c>
      <c r="C7507">
        <v>114269630181145</v>
      </c>
      <c r="D7507">
        <v>16.779281000000001</v>
      </c>
      <c r="E7507">
        <v>0</v>
      </c>
    </row>
    <row r="7508" spans="1:5" x14ac:dyDescent="0.2">
      <c r="A7508">
        <v>126</v>
      </c>
      <c r="B7508">
        <v>114269630181145</v>
      </c>
      <c r="C7508">
        <v>114269646959405</v>
      </c>
      <c r="D7508">
        <v>16.77826</v>
      </c>
      <c r="E7508">
        <v>0</v>
      </c>
    </row>
    <row r="7509" spans="1:5" x14ac:dyDescent="0.2">
      <c r="A7509">
        <v>126</v>
      </c>
      <c r="B7509">
        <v>114269646959405</v>
      </c>
      <c r="C7509">
        <v>114269663737462</v>
      </c>
      <c r="D7509">
        <v>16.778057</v>
      </c>
      <c r="E7509">
        <v>0</v>
      </c>
    </row>
    <row r="7510" spans="1:5" x14ac:dyDescent="0.2">
      <c r="A7510">
        <v>126</v>
      </c>
      <c r="B7510">
        <v>114269663737462</v>
      </c>
      <c r="C7510">
        <v>114269680515029</v>
      </c>
      <c r="D7510">
        <v>16.777567000000001</v>
      </c>
      <c r="E7510">
        <v>0</v>
      </c>
    </row>
    <row r="7511" spans="1:5" x14ac:dyDescent="0.2">
      <c r="A7511">
        <v>126</v>
      </c>
      <c r="B7511">
        <v>114269680515029</v>
      </c>
      <c r="C7511">
        <v>114269697292851</v>
      </c>
      <c r="D7511">
        <v>16.777822</v>
      </c>
      <c r="E7511">
        <v>0</v>
      </c>
    </row>
    <row r="7512" spans="1:5" x14ac:dyDescent="0.2">
      <c r="A7512">
        <v>126</v>
      </c>
      <c r="B7512">
        <v>114269697292851</v>
      </c>
      <c r="C7512">
        <v>114269714070585</v>
      </c>
      <c r="D7512">
        <v>16.777733999999999</v>
      </c>
      <c r="E7512">
        <v>0</v>
      </c>
    </row>
    <row r="7513" spans="1:5" x14ac:dyDescent="0.2">
      <c r="A7513">
        <v>126</v>
      </c>
      <c r="B7513">
        <v>114269714070585</v>
      </c>
      <c r="C7513">
        <v>114269730846000</v>
      </c>
      <c r="D7513">
        <v>16.775414999999999</v>
      </c>
      <c r="E7513">
        <v>0</v>
      </c>
    </row>
    <row r="7514" spans="1:5" x14ac:dyDescent="0.2">
      <c r="A7514">
        <v>126</v>
      </c>
      <c r="B7514">
        <v>114269730846000</v>
      </c>
      <c r="C7514">
        <v>114269747623389</v>
      </c>
      <c r="D7514">
        <v>16.777388999999999</v>
      </c>
      <c r="E7514">
        <v>0</v>
      </c>
    </row>
    <row r="7515" spans="1:5" x14ac:dyDescent="0.2">
      <c r="A7515">
        <v>126</v>
      </c>
      <c r="B7515">
        <v>114269747623389</v>
      </c>
      <c r="C7515">
        <v>114269764401193</v>
      </c>
      <c r="D7515">
        <v>16.777804</v>
      </c>
      <c r="E7515">
        <v>0</v>
      </c>
    </row>
    <row r="7516" spans="1:5" x14ac:dyDescent="0.2">
      <c r="A7516">
        <v>126</v>
      </c>
      <c r="B7516">
        <v>114269764401193</v>
      </c>
      <c r="C7516">
        <v>114269781178708</v>
      </c>
      <c r="D7516">
        <v>16.777515000000001</v>
      </c>
      <c r="E7516">
        <v>0</v>
      </c>
    </row>
    <row r="7517" spans="1:5" x14ac:dyDescent="0.2">
      <c r="A7517">
        <v>126</v>
      </c>
      <c r="B7517">
        <v>114269781178708</v>
      </c>
      <c r="C7517">
        <v>114269797953849</v>
      </c>
      <c r="D7517">
        <v>16.775141000000001</v>
      </c>
      <c r="E7517">
        <v>0</v>
      </c>
    </row>
    <row r="7518" spans="1:5" x14ac:dyDescent="0.2">
      <c r="A7518">
        <v>126</v>
      </c>
      <c r="B7518">
        <v>114269797953849</v>
      </c>
      <c r="C7518">
        <v>114269814731544</v>
      </c>
      <c r="D7518">
        <v>16.777695000000001</v>
      </c>
      <c r="E7518">
        <v>0</v>
      </c>
    </row>
    <row r="7519" spans="1:5" x14ac:dyDescent="0.2">
      <c r="A7519">
        <v>126</v>
      </c>
      <c r="B7519">
        <v>114269814731544</v>
      </c>
      <c r="C7519">
        <v>114269831509173</v>
      </c>
      <c r="D7519">
        <v>16.777629000000001</v>
      </c>
      <c r="E7519">
        <v>0</v>
      </c>
    </row>
    <row r="7520" spans="1:5" x14ac:dyDescent="0.2">
      <c r="A7520">
        <v>126</v>
      </c>
      <c r="B7520">
        <v>114269831509173</v>
      </c>
      <c r="C7520">
        <v>114269848287395</v>
      </c>
      <c r="D7520">
        <v>16.778222</v>
      </c>
      <c r="E7520">
        <v>0</v>
      </c>
    </row>
    <row r="7521" spans="1:5" x14ac:dyDescent="0.2">
      <c r="A7521">
        <v>126</v>
      </c>
      <c r="B7521">
        <v>114269848287395</v>
      </c>
      <c r="C7521">
        <v>114269865065610</v>
      </c>
      <c r="D7521">
        <v>16.778214999999999</v>
      </c>
      <c r="E7521">
        <v>0</v>
      </c>
    </row>
    <row r="7522" spans="1:5" x14ac:dyDescent="0.2">
      <c r="A7522">
        <v>126</v>
      </c>
      <c r="B7522">
        <v>114269865065610</v>
      </c>
      <c r="C7522">
        <v>114269881843327</v>
      </c>
      <c r="D7522">
        <v>16.777716999999999</v>
      </c>
      <c r="E7522">
        <v>0</v>
      </c>
    </row>
    <row r="7523" spans="1:5" x14ac:dyDescent="0.2">
      <c r="A7523">
        <v>126</v>
      </c>
      <c r="B7523">
        <v>114269881843327</v>
      </c>
      <c r="C7523">
        <v>114269898619011</v>
      </c>
      <c r="D7523">
        <v>16.775683999999998</v>
      </c>
      <c r="E7523">
        <v>0</v>
      </c>
    </row>
    <row r="7524" spans="1:5" x14ac:dyDescent="0.2">
      <c r="A7524">
        <v>126</v>
      </c>
      <c r="B7524">
        <v>114269898619011</v>
      </c>
      <c r="C7524">
        <v>114269915396873</v>
      </c>
      <c r="D7524">
        <v>16.777861999999999</v>
      </c>
      <c r="E7524">
        <v>0</v>
      </c>
    </row>
    <row r="7525" spans="1:5" x14ac:dyDescent="0.2">
      <c r="A7525">
        <v>126</v>
      </c>
      <c r="B7525">
        <v>114269915396873</v>
      </c>
      <c r="C7525">
        <v>114269932175254</v>
      </c>
      <c r="D7525">
        <v>16.778381</v>
      </c>
      <c r="E7525">
        <v>0</v>
      </c>
    </row>
    <row r="7526" spans="1:5" x14ac:dyDescent="0.2">
      <c r="A7526">
        <v>126</v>
      </c>
      <c r="B7526">
        <v>114269932175254</v>
      </c>
      <c r="C7526">
        <v>114269948953443</v>
      </c>
      <c r="D7526">
        <v>16.778189000000001</v>
      </c>
      <c r="E7526">
        <v>0</v>
      </c>
    </row>
    <row r="7527" spans="1:5" x14ac:dyDescent="0.2">
      <c r="A7527">
        <v>126</v>
      </c>
      <c r="B7527">
        <v>114269948953443</v>
      </c>
      <c r="C7527">
        <v>114269965727099</v>
      </c>
      <c r="D7527">
        <v>16.773655999999999</v>
      </c>
      <c r="E7527">
        <v>0</v>
      </c>
    </row>
    <row r="7528" spans="1:5" x14ac:dyDescent="0.2">
      <c r="A7528">
        <v>126</v>
      </c>
      <c r="B7528">
        <v>114269965727099</v>
      </c>
      <c r="C7528">
        <v>114269982504749</v>
      </c>
      <c r="D7528">
        <v>16.777650000000001</v>
      </c>
      <c r="E7528">
        <v>0</v>
      </c>
    </row>
    <row r="7529" spans="1:5" x14ac:dyDescent="0.2">
      <c r="A7529">
        <v>126</v>
      </c>
      <c r="B7529">
        <v>114269982504749</v>
      </c>
      <c r="C7529">
        <v>114269999282446</v>
      </c>
      <c r="D7529">
        <v>16.777697</v>
      </c>
      <c r="E7529">
        <v>0</v>
      </c>
    </row>
    <row r="7530" spans="1:5" x14ac:dyDescent="0.2">
      <c r="A7530">
        <v>126</v>
      </c>
      <c r="B7530">
        <v>114269999282446</v>
      </c>
      <c r="C7530">
        <v>114270016060573</v>
      </c>
      <c r="D7530">
        <v>16.778127000000001</v>
      </c>
      <c r="E7530">
        <v>0</v>
      </c>
    </row>
    <row r="7531" spans="1:5" x14ac:dyDescent="0.2">
      <c r="A7531">
        <v>126</v>
      </c>
      <c r="B7531">
        <v>114270016060573</v>
      </c>
      <c r="C7531">
        <v>114270032836609</v>
      </c>
      <c r="D7531">
        <v>16.776036000000001</v>
      </c>
      <c r="E7531">
        <v>0</v>
      </c>
    </row>
    <row r="7532" spans="1:5" x14ac:dyDescent="0.2">
      <c r="A7532">
        <v>126</v>
      </c>
      <c r="B7532">
        <v>114270032836609</v>
      </c>
      <c r="C7532">
        <v>114270049614514</v>
      </c>
      <c r="D7532">
        <v>16.777905000000001</v>
      </c>
      <c r="E7532">
        <v>0</v>
      </c>
    </row>
    <row r="7533" spans="1:5" x14ac:dyDescent="0.2">
      <c r="A7533">
        <v>126</v>
      </c>
      <c r="B7533">
        <v>114270049614514</v>
      </c>
      <c r="C7533">
        <v>114270066391985</v>
      </c>
      <c r="D7533">
        <v>16.777470999999998</v>
      </c>
      <c r="E7533">
        <v>0</v>
      </c>
    </row>
    <row r="7534" spans="1:5" x14ac:dyDescent="0.2">
      <c r="A7534">
        <v>126</v>
      </c>
      <c r="B7534">
        <v>114270066391985</v>
      </c>
      <c r="C7534">
        <v>114270083169738</v>
      </c>
      <c r="D7534">
        <v>16.777753000000001</v>
      </c>
      <c r="E7534">
        <v>0</v>
      </c>
    </row>
    <row r="7535" spans="1:5" x14ac:dyDescent="0.2">
      <c r="A7535">
        <v>126</v>
      </c>
      <c r="B7535">
        <v>114270083169738</v>
      </c>
      <c r="C7535">
        <v>114270099947511</v>
      </c>
      <c r="D7535">
        <v>16.777773</v>
      </c>
      <c r="E7535">
        <v>0</v>
      </c>
    </row>
    <row r="7536" spans="1:5" x14ac:dyDescent="0.2">
      <c r="A7536">
        <v>126</v>
      </c>
      <c r="B7536">
        <v>114270099947511</v>
      </c>
      <c r="C7536">
        <v>114270116725754</v>
      </c>
      <c r="D7536">
        <v>16.778243</v>
      </c>
      <c r="E7536">
        <v>0</v>
      </c>
    </row>
    <row r="7537" spans="1:5" x14ac:dyDescent="0.2">
      <c r="A7537">
        <v>126</v>
      </c>
      <c r="B7537">
        <v>114270116725754</v>
      </c>
      <c r="C7537">
        <v>114270133504134</v>
      </c>
      <c r="D7537">
        <v>16.778379999999999</v>
      </c>
      <c r="E7537">
        <v>0</v>
      </c>
    </row>
    <row r="7538" spans="1:5" x14ac:dyDescent="0.2">
      <c r="A7538">
        <v>126</v>
      </c>
      <c r="B7538">
        <v>114270133504134</v>
      </c>
      <c r="C7538">
        <v>114270150282345</v>
      </c>
      <c r="D7538">
        <v>16.778210999999999</v>
      </c>
      <c r="E7538">
        <v>0</v>
      </c>
    </row>
    <row r="7539" spans="1:5" x14ac:dyDescent="0.2">
      <c r="A7539">
        <v>126</v>
      </c>
      <c r="B7539">
        <v>114270150282345</v>
      </c>
      <c r="C7539">
        <v>114270167059855</v>
      </c>
      <c r="D7539">
        <v>16.777509999999999</v>
      </c>
      <c r="E7539">
        <v>0</v>
      </c>
    </row>
    <row r="7540" spans="1:5" x14ac:dyDescent="0.2">
      <c r="A7540">
        <v>126</v>
      </c>
      <c r="B7540">
        <v>114270167059855</v>
      </c>
      <c r="C7540">
        <v>114270183838181</v>
      </c>
      <c r="D7540">
        <v>16.778326</v>
      </c>
      <c r="E7540">
        <v>0</v>
      </c>
    </row>
    <row r="7541" spans="1:5" x14ac:dyDescent="0.2">
      <c r="A7541">
        <v>126</v>
      </c>
      <c r="B7541">
        <v>114270183838181</v>
      </c>
      <c r="C7541">
        <v>114270200616232</v>
      </c>
      <c r="D7541">
        <v>16.778051000000001</v>
      </c>
      <c r="E7541">
        <v>0</v>
      </c>
    </row>
    <row r="7542" spans="1:5" x14ac:dyDescent="0.2">
      <c r="A7542">
        <v>126</v>
      </c>
      <c r="B7542">
        <v>114270200616232</v>
      </c>
      <c r="C7542">
        <v>114270217394245</v>
      </c>
      <c r="D7542">
        <v>16.778013000000001</v>
      </c>
      <c r="E7542">
        <v>0</v>
      </c>
    </row>
    <row r="7543" spans="1:5" x14ac:dyDescent="0.2">
      <c r="A7543">
        <v>126</v>
      </c>
      <c r="B7543">
        <v>114270217394245</v>
      </c>
      <c r="C7543">
        <v>114270234172984</v>
      </c>
      <c r="D7543">
        <v>16.778739000000002</v>
      </c>
      <c r="E7543">
        <v>0</v>
      </c>
    </row>
    <row r="7544" spans="1:5" x14ac:dyDescent="0.2">
      <c r="A7544">
        <v>126</v>
      </c>
      <c r="B7544">
        <v>114270234172984</v>
      </c>
      <c r="C7544">
        <v>114270250951920</v>
      </c>
      <c r="D7544">
        <v>16.778936000000002</v>
      </c>
      <c r="E7544">
        <v>0</v>
      </c>
    </row>
    <row r="7545" spans="1:5" x14ac:dyDescent="0.2">
      <c r="A7545">
        <v>126</v>
      </c>
      <c r="B7545">
        <v>114270250951920</v>
      </c>
      <c r="C7545">
        <v>114270267730806</v>
      </c>
      <c r="D7545">
        <v>16.778886</v>
      </c>
      <c r="E7545">
        <v>0</v>
      </c>
    </row>
    <row r="7546" spans="1:5" x14ac:dyDescent="0.2">
      <c r="A7546">
        <v>126</v>
      </c>
      <c r="B7546">
        <v>114270267730806</v>
      </c>
      <c r="C7546">
        <v>114270284509664</v>
      </c>
      <c r="D7546">
        <v>16.778858</v>
      </c>
      <c r="E7546">
        <v>0</v>
      </c>
    </row>
    <row r="7547" spans="1:5" x14ac:dyDescent="0.2">
      <c r="A7547">
        <v>126</v>
      </c>
      <c r="B7547">
        <v>114270284509664</v>
      </c>
      <c r="C7547">
        <v>114270301288388</v>
      </c>
      <c r="D7547">
        <v>16.778724</v>
      </c>
      <c r="E7547">
        <v>0</v>
      </c>
    </row>
    <row r="7548" spans="1:5" x14ac:dyDescent="0.2">
      <c r="A7548">
        <v>126</v>
      </c>
      <c r="B7548">
        <v>114270301288388</v>
      </c>
      <c r="C7548">
        <v>114270318066152</v>
      </c>
      <c r="D7548">
        <v>16.777764000000001</v>
      </c>
      <c r="E7548">
        <v>0</v>
      </c>
    </row>
    <row r="7549" spans="1:5" x14ac:dyDescent="0.2">
      <c r="A7549">
        <v>126</v>
      </c>
      <c r="B7549">
        <v>114270318066152</v>
      </c>
      <c r="C7549">
        <v>114270334844751</v>
      </c>
      <c r="D7549">
        <v>16.778599</v>
      </c>
      <c r="E7549">
        <v>0</v>
      </c>
    </row>
    <row r="7550" spans="1:5" x14ac:dyDescent="0.2">
      <c r="A7550">
        <v>126</v>
      </c>
      <c r="B7550">
        <v>114270334844751</v>
      </c>
      <c r="C7550">
        <v>114270351622376</v>
      </c>
      <c r="D7550">
        <v>16.777625</v>
      </c>
      <c r="E7550">
        <v>0</v>
      </c>
    </row>
    <row r="7551" spans="1:5" x14ac:dyDescent="0.2">
      <c r="A7551">
        <v>126</v>
      </c>
      <c r="B7551">
        <v>114270351622376</v>
      </c>
      <c r="C7551">
        <v>114270368400432</v>
      </c>
      <c r="D7551">
        <v>16.778055999999999</v>
      </c>
      <c r="E7551">
        <v>0</v>
      </c>
    </row>
    <row r="7552" spans="1:5" x14ac:dyDescent="0.2">
      <c r="A7552">
        <v>126</v>
      </c>
      <c r="B7552">
        <v>114270368400432</v>
      </c>
      <c r="C7552">
        <v>114270385178466</v>
      </c>
      <c r="D7552">
        <v>16.778034000000002</v>
      </c>
      <c r="E7552">
        <v>0</v>
      </c>
    </row>
    <row r="7553" spans="1:5" x14ac:dyDescent="0.2">
      <c r="A7553">
        <v>127</v>
      </c>
      <c r="B7553">
        <v>114270385178466</v>
      </c>
      <c r="C7553">
        <v>114270401956711</v>
      </c>
      <c r="D7553">
        <v>16.778244999999998</v>
      </c>
      <c r="E7553">
        <v>0</v>
      </c>
    </row>
    <row r="7554" spans="1:5" x14ac:dyDescent="0.2">
      <c r="A7554">
        <v>127</v>
      </c>
      <c r="B7554">
        <v>114270401956711</v>
      </c>
      <c r="C7554">
        <v>114270418734175</v>
      </c>
      <c r="D7554">
        <v>16.777463999999998</v>
      </c>
      <c r="E7554">
        <v>0</v>
      </c>
    </row>
    <row r="7555" spans="1:5" x14ac:dyDescent="0.2">
      <c r="A7555">
        <v>127</v>
      </c>
      <c r="B7555">
        <v>114270418734175</v>
      </c>
      <c r="C7555">
        <v>114270435512323</v>
      </c>
      <c r="D7555">
        <v>16.778148000000002</v>
      </c>
      <c r="E7555">
        <v>0</v>
      </c>
    </row>
    <row r="7556" spans="1:5" x14ac:dyDescent="0.2">
      <c r="A7556">
        <v>127</v>
      </c>
      <c r="B7556">
        <v>114270435512323</v>
      </c>
      <c r="C7556">
        <v>114270452289629</v>
      </c>
      <c r="D7556">
        <v>16.777305999999999</v>
      </c>
      <c r="E7556">
        <v>0</v>
      </c>
    </row>
    <row r="7557" spans="1:5" x14ac:dyDescent="0.2">
      <c r="A7557">
        <v>127</v>
      </c>
      <c r="B7557">
        <v>114270452289629</v>
      </c>
      <c r="C7557">
        <v>114270469068338</v>
      </c>
      <c r="D7557">
        <v>16.778708999999999</v>
      </c>
      <c r="E7557">
        <v>0</v>
      </c>
    </row>
    <row r="7558" spans="1:5" x14ac:dyDescent="0.2">
      <c r="A7558">
        <v>127</v>
      </c>
      <c r="B7558">
        <v>114270469068338</v>
      </c>
      <c r="C7558">
        <v>114270485847049</v>
      </c>
      <c r="D7558">
        <v>16.778711000000001</v>
      </c>
      <c r="E7558">
        <v>0</v>
      </c>
    </row>
    <row r="7559" spans="1:5" x14ac:dyDescent="0.2">
      <c r="A7559">
        <v>127</v>
      </c>
      <c r="B7559">
        <v>114270485847049</v>
      </c>
      <c r="C7559">
        <v>114270502625353</v>
      </c>
      <c r="D7559">
        <v>16.778303999999999</v>
      </c>
      <c r="E7559">
        <v>0</v>
      </c>
    </row>
    <row r="7560" spans="1:5" x14ac:dyDescent="0.2">
      <c r="A7560">
        <v>127</v>
      </c>
      <c r="B7560">
        <v>114270502625353</v>
      </c>
      <c r="C7560">
        <v>114270519402573</v>
      </c>
      <c r="D7560">
        <v>16.77722</v>
      </c>
      <c r="E7560">
        <v>0</v>
      </c>
    </row>
    <row r="7561" spans="1:5" x14ac:dyDescent="0.2">
      <c r="A7561">
        <v>127</v>
      </c>
      <c r="B7561">
        <v>114270519402573</v>
      </c>
      <c r="C7561">
        <v>114270536180095</v>
      </c>
      <c r="D7561">
        <v>16.777522000000001</v>
      </c>
      <c r="E7561">
        <v>0</v>
      </c>
    </row>
    <row r="7562" spans="1:5" x14ac:dyDescent="0.2">
      <c r="A7562">
        <v>127</v>
      </c>
      <c r="B7562">
        <v>114270536180095</v>
      </c>
      <c r="C7562">
        <v>114270552956774</v>
      </c>
      <c r="D7562">
        <v>16.776679000000001</v>
      </c>
      <c r="E7562">
        <v>0</v>
      </c>
    </row>
    <row r="7563" spans="1:5" x14ac:dyDescent="0.2">
      <c r="A7563">
        <v>127</v>
      </c>
      <c r="B7563">
        <v>114270552956774</v>
      </c>
      <c r="C7563">
        <v>114270569735304</v>
      </c>
      <c r="D7563">
        <v>16.77853</v>
      </c>
      <c r="E7563">
        <v>0</v>
      </c>
    </row>
    <row r="7564" spans="1:5" x14ac:dyDescent="0.2">
      <c r="A7564">
        <v>127</v>
      </c>
      <c r="B7564">
        <v>114270569735304</v>
      </c>
      <c r="C7564">
        <v>114270586513218</v>
      </c>
      <c r="D7564">
        <v>16.777913999999999</v>
      </c>
      <c r="E7564">
        <v>0</v>
      </c>
    </row>
    <row r="7565" spans="1:5" x14ac:dyDescent="0.2">
      <c r="A7565">
        <v>127</v>
      </c>
      <c r="B7565">
        <v>114270586513218</v>
      </c>
      <c r="C7565">
        <v>114270603290217</v>
      </c>
      <c r="D7565">
        <v>16.776999</v>
      </c>
      <c r="E7565">
        <v>0</v>
      </c>
    </row>
    <row r="7566" spans="1:5" x14ac:dyDescent="0.2">
      <c r="A7566">
        <v>127</v>
      </c>
      <c r="B7566">
        <v>114270603290217</v>
      </c>
      <c r="C7566">
        <v>114270620067004</v>
      </c>
      <c r="D7566">
        <v>16.776786999999999</v>
      </c>
      <c r="E7566">
        <v>0</v>
      </c>
    </row>
    <row r="7567" spans="1:5" x14ac:dyDescent="0.2">
      <c r="A7567">
        <v>127</v>
      </c>
      <c r="B7567">
        <v>114270620067004</v>
      </c>
      <c r="C7567">
        <v>114270636843133</v>
      </c>
      <c r="D7567">
        <v>16.776129000000001</v>
      </c>
      <c r="E7567">
        <v>0</v>
      </c>
    </row>
    <row r="7568" spans="1:5" x14ac:dyDescent="0.2">
      <c r="A7568">
        <v>127</v>
      </c>
      <c r="B7568">
        <v>114270636843133</v>
      </c>
      <c r="C7568">
        <v>114270653620473</v>
      </c>
      <c r="D7568">
        <v>16.777339999999999</v>
      </c>
      <c r="E7568">
        <v>0</v>
      </c>
    </row>
    <row r="7569" spans="1:5" x14ac:dyDescent="0.2">
      <c r="A7569">
        <v>127</v>
      </c>
      <c r="B7569">
        <v>114270653620473</v>
      </c>
      <c r="C7569">
        <v>114270670393759</v>
      </c>
      <c r="D7569">
        <v>16.773285999999999</v>
      </c>
      <c r="E7569">
        <v>0</v>
      </c>
    </row>
    <row r="7570" spans="1:5" x14ac:dyDescent="0.2">
      <c r="A7570">
        <v>127</v>
      </c>
      <c r="B7570">
        <v>114270670393759</v>
      </c>
      <c r="C7570">
        <v>114270687168253</v>
      </c>
      <c r="D7570">
        <v>16.774494000000001</v>
      </c>
      <c r="E7570">
        <v>0</v>
      </c>
    </row>
    <row r="7571" spans="1:5" x14ac:dyDescent="0.2">
      <c r="A7571">
        <v>127</v>
      </c>
      <c r="B7571">
        <v>114270687168253</v>
      </c>
      <c r="C7571">
        <v>114270703942110</v>
      </c>
      <c r="D7571">
        <v>16.773857</v>
      </c>
      <c r="E7571">
        <v>0</v>
      </c>
    </row>
    <row r="7572" spans="1:5" x14ac:dyDescent="0.2">
      <c r="A7572">
        <v>127</v>
      </c>
      <c r="B7572">
        <v>114270703942110</v>
      </c>
      <c r="C7572">
        <v>114270720719835</v>
      </c>
      <c r="D7572">
        <v>16.777725</v>
      </c>
      <c r="E7572">
        <v>0</v>
      </c>
    </row>
    <row r="7573" spans="1:5" x14ac:dyDescent="0.2">
      <c r="A7573">
        <v>127</v>
      </c>
      <c r="B7573">
        <v>114270720719835</v>
      </c>
      <c r="C7573">
        <v>114270737495888</v>
      </c>
      <c r="D7573">
        <v>16.776053000000001</v>
      </c>
      <c r="E7573">
        <v>0</v>
      </c>
    </row>
    <row r="7574" spans="1:5" x14ac:dyDescent="0.2">
      <c r="A7574">
        <v>127</v>
      </c>
      <c r="B7574">
        <v>114270737495888</v>
      </c>
      <c r="C7574">
        <v>114270754273996</v>
      </c>
      <c r="D7574">
        <v>16.778108</v>
      </c>
      <c r="E7574">
        <v>0</v>
      </c>
    </row>
    <row r="7575" spans="1:5" x14ac:dyDescent="0.2">
      <c r="A7575">
        <v>127</v>
      </c>
      <c r="B7575">
        <v>114270754273996</v>
      </c>
      <c r="C7575">
        <v>114270771047771</v>
      </c>
      <c r="D7575">
        <v>16.773775000000001</v>
      </c>
      <c r="E7575">
        <v>0</v>
      </c>
    </row>
    <row r="7576" spans="1:5" x14ac:dyDescent="0.2">
      <c r="A7576">
        <v>127</v>
      </c>
      <c r="B7576">
        <v>114270771047771</v>
      </c>
      <c r="C7576">
        <v>114270787825257</v>
      </c>
      <c r="D7576">
        <v>16.777486</v>
      </c>
      <c r="E7576">
        <v>0</v>
      </c>
    </row>
    <row r="7577" spans="1:5" x14ac:dyDescent="0.2">
      <c r="A7577">
        <v>127</v>
      </c>
      <c r="B7577">
        <v>114270787825257</v>
      </c>
      <c r="C7577">
        <v>114270804602941</v>
      </c>
      <c r="D7577">
        <v>16.777684000000001</v>
      </c>
      <c r="E7577">
        <v>0</v>
      </c>
    </row>
    <row r="7578" spans="1:5" x14ac:dyDescent="0.2">
      <c r="A7578">
        <v>127</v>
      </c>
      <c r="B7578">
        <v>114270804602941</v>
      </c>
      <c r="C7578">
        <v>114270821380788</v>
      </c>
      <c r="D7578">
        <v>16.777847000000001</v>
      </c>
      <c r="E7578">
        <v>0</v>
      </c>
    </row>
    <row r="7579" spans="1:5" x14ac:dyDescent="0.2">
      <c r="A7579">
        <v>127</v>
      </c>
      <c r="B7579">
        <v>114270821380788</v>
      </c>
      <c r="C7579">
        <v>114270838159213</v>
      </c>
      <c r="D7579">
        <v>16.778424999999999</v>
      </c>
      <c r="E7579">
        <v>0</v>
      </c>
    </row>
    <row r="7580" spans="1:5" x14ac:dyDescent="0.2">
      <c r="A7580">
        <v>127</v>
      </c>
      <c r="B7580">
        <v>114270838159213</v>
      </c>
      <c r="C7580">
        <v>114270854936104</v>
      </c>
      <c r="D7580">
        <v>16.776890999999999</v>
      </c>
      <c r="E7580">
        <v>0</v>
      </c>
    </row>
    <row r="7581" spans="1:5" x14ac:dyDescent="0.2">
      <c r="A7581">
        <v>127</v>
      </c>
      <c r="B7581">
        <v>114270854936104</v>
      </c>
      <c r="C7581">
        <v>114270871712123</v>
      </c>
      <c r="D7581">
        <v>16.776019000000002</v>
      </c>
      <c r="E7581">
        <v>0</v>
      </c>
    </row>
    <row r="7582" spans="1:5" x14ac:dyDescent="0.2">
      <c r="A7582">
        <v>127</v>
      </c>
      <c r="B7582">
        <v>114270871712123</v>
      </c>
      <c r="C7582">
        <v>114270888489326</v>
      </c>
      <c r="D7582">
        <v>16.777203</v>
      </c>
      <c r="E7582">
        <v>0</v>
      </c>
    </row>
    <row r="7583" spans="1:5" x14ac:dyDescent="0.2">
      <c r="A7583">
        <v>127</v>
      </c>
      <c r="B7583">
        <v>114270888489326</v>
      </c>
      <c r="C7583">
        <v>114270905267362</v>
      </c>
      <c r="D7583">
        <v>16.778036</v>
      </c>
      <c r="E7583">
        <v>0</v>
      </c>
    </row>
    <row r="7584" spans="1:5" x14ac:dyDescent="0.2">
      <c r="A7584">
        <v>127</v>
      </c>
      <c r="B7584">
        <v>114270905267362</v>
      </c>
      <c r="C7584">
        <v>114270922045676</v>
      </c>
      <c r="D7584">
        <v>16.778314000000002</v>
      </c>
      <c r="E7584">
        <v>0</v>
      </c>
    </row>
    <row r="7585" spans="1:5" x14ac:dyDescent="0.2">
      <c r="A7585">
        <v>127</v>
      </c>
      <c r="B7585">
        <v>114270922045676</v>
      </c>
      <c r="C7585">
        <v>114270938823986</v>
      </c>
      <c r="D7585">
        <v>16.778310000000001</v>
      </c>
      <c r="E7585">
        <v>0</v>
      </c>
    </row>
    <row r="7586" spans="1:5" x14ac:dyDescent="0.2">
      <c r="A7586">
        <v>127</v>
      </c>
      <c r="B7586">
        <v>114270938823986</v>
      </c>
      <c r="C7586">
        <v>114270955602021</v>
      </c>
      <c r="D7586">
        <v>16.778034999999999</v>
      </c>
      <c r="E7586">
        <v>0</v>
      </c>
    </row>
    <row r="7587" spans="1:5" x14ac:dyDescent="0.2">
      <c r="A7587">
        <v>127</v>
      </c>
      <c r="B7587">
        <v>114270955602021</v>
      </c>
      <c r="C7587">
        <v>114270972379712</v>
      </c>
      <c r="D7587">
        <v>16.777691000000001</v>
      </c>
      <c r="E7587">
        <v>0</v>
      </c>
    </row>
    <row r="7588" spans="1:5" x14ac:dyDescent="0.2">
      <c r="A7588">
        <v>127</v>
      </c>
      <c r="B7588">
        <v>114270972379712</v>
      </c>
      <c r="C7588">
        <v>114270989157801</v>
      </c>
      <c r="D7588">
        <v>16.778089000000001</v>
      </c>
      <c r="E7588">
        <v>0</v>
      </c>
    </row>
    <row r="7589" spans="1:5" x14ac:dyDescent="0.2">
      <c r="A7589">
        <v>127</v>
      </c>
      <c r="B7589">
        <v>114270989157801</v>
      </c>
      <c r="C7589">
        <v>114271005935741</v>
      </c>
      <c r="D7589">
        <v>16.777940000000001</v>
      </c>
      <c r="E7589">
        <v>0</v>
      </c>
    </row>
    <row r="7590" spans="1:5" x14ac:dyDescent="0.2">
      <c r="A7590">
        <v>127</v>
      </c>
      <c r="B7590">
        <v>114271005935741</v>
      </c>
      <c r="C7590">
        <v>114271022713911</v>
      </c>
      <c r="D7590">
        <v>16.778169999999999</v>
      </c>
      <c r="E7590">
        <v>0</v>
      </c>
    </row>
    <row r="7591" spans="1:5" x14ac:dyDescent="0.2">
      <c r="A7591">
        <v>127</v>
      </c>
      <c r="B7591">
        <v>114271022713911</v>
      </c>
      <c r="C7591">
        <v>114271039491310</v>
      </c>
      <c r="D7591">
        <v>16.777398999999999</v>
      </c>
      <c r="E7591">
        <v>0</v>
      </c>
    </row>
    <row r="7592" spans="1:5" x14ac:dyDescent="0.2">
      <c r="A7592">
        <v>127</v>
      </c>
      <c r="B7592">
        <v>114271039491310</v>
      </c>
      <c r="C7592">
        <v>114271056268804</v>
      </c>
      <c r="D7592">
        <v>16.777494000000001</v>
      </c>
      <c r="E7592">
        <v>0</v>
      </c>
    </row>
    <row r="7593" spans="1:5" x14ac:dyDescent="0.2">
      <c r="A7593">
        <v>127</v>
      </c>
      <c r="B7593">
        <v>114271056268804</v>
      </c>
      <c r="C7593">
        <v>114271073046596</v>
      </c>
      <c r="D7593">
        <v>16.777792000000002</v>
      </c>
      <c r="E7593">
        <v>0</v>
      </c>
    </row>
    <row r="7594" spans="1:5" x14ac:dyDescent="0.2">
      <c r="A7594">
        <v>127</v>
      </c>
      <c r="B7594">
        <v>114271073046596</v>
      </c>
      <c r="C7594">
        <v>114271089823505</v>
      </c>
      <c r="D7594">
        <v>16.776909</v>
      </c>
      <c r="E7594">
        <v>0</v>
      </c>
    </row>
    <row r="7595" spans="1:5" x14ac:dyDescent="0.2">
      <c r="A7595">
        <v>127</v>
      </c>
      <c r="B7595">
        <v>114271089823505</v>
      </c>
      <c r="C7595">
        <v>114271106601761</v>
      </c>
      <c r="D7595">
        <v>16.778255999999999</v>
      </c>
      <c r="E7595">
        <v>0</v>
      </c>
    </row>
    <row r="7596" spans="1:5" x14ac:dyDescent="0.2">
      <c r="A7596">
        <v>127</v>
      </c>
      <c r="B7596">
        <v>114271106601761</v>
      </c>
      <c r="C7596">
        <v>114271123379409</v>
      </c>
      <c r="D7596">
        <v>16.777647999999999</v>
      </c>
      <c r="E7596">
        <v>0</v>
      </c>
    </row>
    <row r="7597" spans="1:5" x14ac:dyDescent="0.2">
      <c r="A7597">
        <v>127</v>
      </c>
      <c r="B7597">
        <v>114271123379409</v>
      </c>
      <c r="C7597">
        <v>114271140157032</v>
      </c>
      <c r="D7597">
        <v>16.777622999999998</v>
      </c>
      <c r="E7597">
        <v>0</v>
      </c>
    </row>
    <row r="7598" spans="1:5" x14ac:dyDescent="0.2">
      <c r="A7598">
        <v>127</v>
      </c>
      <c r="B7598">
        <v>114271140157032</v>
      </c>
      <c r="C7598">
        <v>114271156931684</v>
      </c>
      <c r="D7598">
        <v>16.774652</v>
      </c>
      <c r="E7598">
        <v>0</v>
      </c>
    </row>
    <row r="7599" spans="1:5" x14ac:dyDescent="0.2">
      <c r="A7599">
        <v>127</v>
      </c>
      <c r="B7599">
        <v>114271156931684</v>
      </c>
      <c r="C7599">
        <v>114271173708756</v>
      </c>
      <c r="D7599">
        <v>16.777072</v>
      </c>
      <c r="E7599">
        <v>0</v>
      </c>
    </row>
    <row r="7600" spans="1:5" x14ac:dyDescent="0.2">
      <c r="A7600">
        <v>127</v>
      </c>
      <c r="B7600">
        <v>114271173708756</v>
      </c>
      <c r="C7600">
        <v>114271190484058</v>
      </c>
      <c r="D7600">
        <v>16.775302</v>
      </c>
      <c r="E7600">
        <v>0</v>
      </c>
    </row>
    <row r="7601" spans="1:5" x14ac:dyDescent="0.2">
      <c r="A7601">
        <v>127</v>
      </c>
      <c r="B7601">
        <v>114271190484058</v>
      </c>
      <c r="C7601">
        <v>114271207257689</v>
      </c>
      <c r="D7601">
        <v>16.773631000000002</v>
      </c>
      <c r="E7601">
        <v>0</v>
      </c>
    </row>
    <row r="7602" spans="1:5" x14ac:dyDescent="0.2">
      <c r="A7602">
        <v>127</v>
      </c>
      <c r="B7602">
        <v>114271207257689</v>
      </c>
      <c r="C7602">
        <v>114271224035504</v>
      </c>
      <c r="D7602">
        <v>16.777815</v>
      </c>
      <c r="E7602">
        <v>0</v>
      </c>
    </row>
    <row r="7603" spans="1:5" x14ac:dyDescent="0.2">
      <c r="A7603">
        <v>127</v>
      </c>
      <c r="B7603">
        <v>114271224035504</v>
      </c>
      <c r="C7603">
        <v>114271240813117</v>
      </c>
      <c r="D7603">
        <v>16.777612999999999</v>
      </c>
      <c r="E7603">
        <v>0</v>
      </c>
    </row>
    <row r="7604" spans="1:5" x14ac:dyDescent="0.2">
      <c r="A7604">
        <v>127</v>
      </c>
      <c r="B7604">
        <v>114271240813117</v>
      </c>
      <c r="C7604">
        <v>114271257590566</v>
      </c>
      <c r="D7604">
        <v>16.777449000000001</v>
      </c>
      <c r="E7604">
        <v>0</v>
      </c>
    </row>
    <row r="7605" spans="1:5" x14ac:dyDescent="0.2">
      <c r="A7605">
        <v>127</v>
      </c>
      <c r="B7605">
        <v>114271257590566</v>
      </c>
      <c r="C7605">
        <v>114271274366512</v>
      </c>
      <c r="D7605">
        <v>16.775946000000001</v>
      </c>
      <c r="E7605">
        <v>0</v>
      </c>
    </row>
    <row r="7606" spans="1:5" x14ac:dyDescent="0.2">
      <c r="A7606">
        <v>127</v>
      </c>
      <c r="B7606">
        <v>114271274366512</v>
      </c>
      <c r="C7606">
        <v>114271291140890</v>
      </c>
      <c r="D7606">
        <v>16.774377999999999</v>
      </c>
      <c r="E7606">
        <v>0</v>
      </c>
    </row>
    <row r="7607" spans="1:5" x14ac:dyDescent="0.2">
      <c r="A7607">
        <v>127</v>
      </c>
      <c r="B7607">
        <v>114271291140890</v>
      </c>
      <c r="C7607">
        <v>114271307917373</v>
      </c>
      <c r="D7607">
        <v>16.776482999999999</v>
      </c>
      <c r="E7607">
        <v>0</v>
      </c>
    </row>
    <row r="7608" spans="1:5" x14ac:dyDescent="0.2">
      <c r="A7608">
        <v>127</v>
      </c>
      <c r="B7608">
        <v>114271307917373</v>
      </c>
      <c r="C7608">
        <v>114271324695396</v>
      </c>
      <c r="D7608">
        <v>16.778023000000001</v>
      </c>
      <c r="E7608">
        <v>0</v>
      </c>
    </row>
    <row r="7609" spans="1:5" x14ac:dyDescent="0.2">
      <c r="A7609">
        <v>127</v>
      </c>
      <c r="B7609">
        <v>114271324695396</v>
      </c>
      <c r="C7609">
        <v>114271341473660</v>
      </c>
      <c r="D7609">
        <v>16.778264</v>
      </c>
      <c r="E7609">
        <v>0</v>
      </c>
    </row>
    <row r="7610" spans="1:5" x14ac:dyDescent="0.2">
      <c r="A7610">
        <v>127</v>
      </c>
      <c r="B7610">
        <v>114271341473660</v>
      </c>
      <c r="C7610">
        <v>114271358253011</v>
      </c>
      <c r="D7610">
        <v>16.779350999999998</v>
      </c>
      <c r="E7610">
        <v>0</v>
      </c>
    </row>
    <row r="7611" spans="1:5" x14ac:dyDescent="0.2">
      <c r="A7611">
        <v>127</v>
      </c>
      <c r="B7611">
        <v>114271358253011</v>
      </c>
      <c r="C7611">
        <v>114271375031594</v>
      </c>
      <c r="D7611">
        <v>16.778583000000001</v>
      </c>
      <c r="E7611">
        <v>0</v>
      </c>
    </row>
    <row r="7612" spans="1:5" x14ac:dyDescent="0.2">
      <c r="A7612">
        <v>127</v>
      </c>
      <c r="B7612">
        <v>114271375031594</v>
      </c>
      <c r="C7612">
        <v>114271391806323</v>
      </c>
      <c r="D7612">
        <v>16.774729000000001</v>
      </c>
      <c r="E7612">
        <v>0</v>
      </c>
    </row>
    <row r="7613" spans="1:5" x14ac:dyDescent="0.2">
      <c r="A7613">
        <v>128</v>
      </c>
      <c r="B7613">
        <v>114271391806323</v>
      </c>
      <c r="C7613">
        <v>114271408585683</v>
      </c>
      <c r="D7613">
        <v>16.77936</v>
      </c>
      <c r="E7613">
        <v>0</v>
      </c>
    </row>
    <row r="7614" spans="1:5" x14ac:dyDescent="0.2">
      <c r="A7614">
        <v>128</v>
      </c>
      <c r="B7614">
        <v>114271408585683</v>
      </c>
      <c r="C7614">
        <v>114271425364669</v>
      </c>
      <c r="D7614">
        <v>16.778986</v>
      </c>
      <c r="E7614">
        <v>0</v>
      </c>
    </row>
    <row r="7615" spans="1:5" x14ac:dyDescent="0.2">
      <c r="A7615">
        <v>128</v>
      </c>
      <c r="B7615">
        <v>114271425364669</v>
      </c>
      <c r="C7615">
        <v>114271442143855</v>
      </c>
      <c r="D7615">
        <v>16.779185999999999</v>
      </c>
      <c r="E7615">
        <v>0</v>
      </c>
    </row>
    <row r="7616" spans="1:5" x14ac:dyDescent="0.2">
      <c r="A7616">
        <v>128</v>
      </c>
      <c r="B7616">
        <v>114271442143855</v>
      </c>
      <c r="C7616">
        <v>114271458921583</v>
      </c>
      <c r="D7616">
        <v>16.777728</v>
      </c>
      <c r="E7616">
        <v>0</v>
      </c>
    </row>
    <row r="7617" spans="1:5" x14ac:dyDescent="0.2">
      <c r="A7617">
        <v>128</v>
      </c>
      <c r="B7617">
        <v>114271458921583</v>
      </c>
      <c r="C7617">
        <v>114271475699873</v>
      </c>
      <c r="D7617">
        <v>16.778289999999998</v>
      </c>
      <c r="E7617">
        <v>0</v>
      </c>
    </row>
    <row r="7618" spans="1:5" x14ac:dyDescent="0.2">
      <c r="A7618">
        <v>128</v>
      </c>
      <c r="B7618">
        <v>114271475699873</v>
      </c>
      <c r="C7618">
        <v>114271492477808</v>
      </c>
      <c r="D7618">
        <v>16.777934999999999</v>
      </c>
      <c r="E7618">
        <v>0</v>
      </c>
    </row>
    <row r="7619" spans="1:5" x14ac:dyDescent="0.2">
      <c r="A7619">
        <v>128</v>
      </c>
      <c r="B7619">
        <v>114271492477808</v>
      </c>
      <c r="C7619">
        <v>114271509256945</v>
      </c>
      <c r="D7619">
        <v>16.779136999999999</v>
      </c>
      <c r="E7619">
        <v>0</v>
      </c>
    </row>
    <row r="7620" spans="1:5" x14ac:dyDescent="0.2">
      <c r="A7620">
        <v>128</v>
      </c>
      <c r="B7620">
        <v>114271509256945</v>
      </c>
      <c r="C7620">
        <v>114271526036004</v>
      </c>
      <c r="D7620">
        <v>16.779059</v>
      </c>
      <c r="E7620">
        <v>0</v>
      </c>
    </row>
    <row r="7621" spans="1:5" x14ac:dyDescent="0.2">
      <c r="A7621">
        <v>128</v>
      </c>
      <c r="B7621">
        <v>114271526036004</v>
      </c>
      <c r="C7621">
        <v>114271542814945</v>
      </c>
      <c r="D7621">
        <v>16.778941</v>
      </c>
      <c r="E7621">
        <v>0</v>
      </c>
    </row>
    <row r="7622" spans="1:5" x14ac:dyDescent="0.2">
      <c r="A7622">
        <v>128</v>
      </c>
      <c r="B7622">
        <v>114271542814945</v>
      </c>
      <c r="C7622">
        <v>114271559593621</v>
      </c>
      <c r="D7622">
        <v>16.778676000000001</v>
      </c>
      <c r="E7622">
        <v>0</v>
      </c>
    </row>
    <row r="7623" spans="1:5" x14ac:dyDescent="0.2">
      <c r="A7623">
        <v>128</v>
      </c>
      <c r="B7623">
        <v>114271559593621</v>
      </c>
      <c r="C7623">
        <v>114271576372293</v>
      </c>
      <c r="D7623">
        <v>16.778672</v>
      </c>
      <c r="E7623">
        <v>0</v>
      </c>
    </row>
    <row r="7624" spans="1:5" x14ac:dyDescent="0.2">
      <c r="A7624">
        <v>128</v>
      </c>
      <c r="B7624">
        <v>114271576372293</v>
      </c>
      <c r="C7624">
        <v>114271593151115</v>
      </c>
      <c r="D7624">
        <v>16.778822000000002</v>
      </c>
      <c r="E7624">
        <v>0</v>
      </c>
    </row>
    <row r="7625" spans="1:5" x14ac:dyDescent="0.2">
      <c r="A7625">
        <v>128</v>
      </c>
      <c r="B7625">
        <v>114271593151115</v>
      </c>
      <c r="C7625">
        <v>114271609930045</v>
      </c>
      <c r="D7625">
        <v>16.778929999999999</v>
      </c>
      <c r="E7625">
        <v>0</v>
      </c>
    </row>
    <row r="7626" spans="1:5" x14ac:dyDescent="0.2">
      <c r="A7626">
        <v>128</v>
      </c>
      <c r="B7626">
        <v>114271609930045</v>
      </c>
      <c r="C7626">
        <v>114271626709003</v>
      </c>
      <c r="D7626">
        <v>16.778957999999999</v>
      </c>
      <c r="E7626">
        <v>0</v>
      </c>
    </row>
    <row r="7627" spans="1:5" x14ac:dyDescent="0.2">
      <c r="A7627">
        <v>128</v>
      </c>
      <c r="B7627">
        <v>114271626709003</v>
      </c>
      <c r="C7627">
        <v>114271643487621</v>
      </c>
      <c r="D7627">
        <v>16.778618000000002</v>
      </c>
      <c r="E7627">
        <v>0</v>
      </c>
    </row>
    <row r="7628" spans="1:5" x14ac:dyDescent="0.2">
      <c r="A7628">
        <v>128</v>
      </c>
      <c r="B7628">
        <v>114271643487621</v>
      </c>
      <c r="C7628">
        <v>114271660266327</v>
      </c>
      <c r="D7628">
        <v>16.778706</v>
      </c>
      <c r="E7628">
        <v>0</v>
      </c>
    </row>
    <row r="7629" spans="1:5" x14ac:dyDescent="0.2">
      <c r="A7629">
        <v>128</v>
      </c>
      <c r="B7629">
        <v>114271660266327</v>
      </c>
      <c r="C7629">
        <v>114271677044810</v>
      </c>
      <c r="D7629">
        <v>16.778483000000001</v>
      </c>
      <c r="E7629">
        <v>0</v>
      </c>
    </row>
    <row r="7630" spans="1:5" x14ac:dyDescent="0.2">
      <c r="A7630">
        <v>128</v>
      </c>
      <c r="B7630">
        <v>114271677044810</v>
      </c>
      <c r="C7630">
        <v>114271693823443</v>
      </c>
      <c r="D7630">
        <v>16.778632999999999</v>
      </c>
      <c r="E7630">
        <v>0</v>
      </c>
    </row>
    <row r="7631" spans="1:5" x14ac:dyDescent="0.2">
      <c r="A7631">
        <v>128</v>
      </c>
      <c r="B7631">
        <v>114271693823443</v>
      </c>
      <c r="C7631">
        <v>114271710602157</v>
      </c>
      <c r="D7631">
        <v>16.778714000000001</v>
      </c>
      <c r="E7631">
        <v>0</v>
      </c>
    </row>
    <row r="7632" spans="1:5" x14ac:dyDescent="0.2">
      <c r="A7632">
        <v>128</v>
      </c>
      <c r="B7632">
        <v>114271710602157</v>
      </c>
      <c r="C7632">
        <v>114271727379902</v>
      </c>
      <c r="D7632">
        <v>16.777744999999999</v>
      </c>
      <c r="E7632">
        <v>0</v>
      </c>
    </row>
    <row r="7633" spans="1:5" x14ac:dyDescent="0.2">
      <c r="A7633">
        <v>128</v>
      </c>
      <c r="B7633">
        <v>114271727379902</v>
      </c>
      <c r="C7633">
        <v>114271744157709</v>
      </c>
      <c r="D7633">
        <v>16.777806999999999</v>
      </c>
      <c r="E7633">
        <v>0</v>
      </c>
    </row>
    <row r="7634" spans="1:5" x14ac:dyDescent="0.2">
      <c r="A7634">
        <v>128</v>
      </c>
      <c r="B7634">
        <v>114271744157709</v>
      </c>
      <c r="C7634">
        <v>114271760934922</v>
      </c>
      <c r="D7634">
        <v>16.777213</v>
      </c>
      <c r="E7634">
        <v>0</v>
      </c>
    </row>
    <row r="7635" spans="1:5" x14ac:dyDescent="0.2">
      <c r="A7635">
        <v>128</v>
      </c>
      <c r="B7635">
        <v>114271760934922</v>
      </c>
      <c r="C7635">
        <v>114271777710289</v>
      </c>
      <c r="D7635">
        <v>16.775366999999999</v>
      </c>
      <c r="E7635">
        <v>0</v>
      </c>
    </row>
    <row r="7636" spans="1:5" x14ac:dyDescent="0.2">
      <c r="A7636">
        <v>128</v>
      </c>
      <c r="B7636">
        <v>114271777710289</v>
      </c>
      <c r="C7636">
        <v>114271794484317</v>
      </c>
      <c r="D7636">
        <v>16.774028000000001</v>
      </c>
      <c r="E7636">
        <v>0</v>
      </c>
    </row>
    <row r="7637" spans="1:5" x14ac:dyDescent="0.2">
      <c r="A7637">
        <v>128</v>
      </c>
      <c r="B7637">
        <v>114271794484317</v>
      </c>
      <c r="C7637">
        <v>114271811262743</v>
      </c>
      <c r="D7637">
        <v>16.778426</v>
      </c>
      <c r="E7637">
        <v>0</v>
      </c>
    </row>
    <row r="7638" spans="1:5" x14ac:dyDescent="0.2">
      <c r="A7638">
        <v>128</v>
      </c>
      <c r="B7638">
        <v>114271811262743</v>
      </c>
      <c r="C7638">
        <v>114271828041039</v>
      </c>
      <c r="D7638">
        <v>16.778296000000001</v>
      </c>
      <c r="E7638">
        <v>0</v>
      </c>
    </row>
    <row r="7639" spans="1:5" x14ac:dyDescent="0.2">
      <c r="A7639">
        <v>128</v>
      </c>
      <c r="B7639">
        <v>114271828041039</v>
      </c>
      <c r="C7639">
        <v>114271844819470</v>
      </c>
      <c r="D7639">
        <v>16.778431000000001</v>
      </c>
      <c r="E7639">
        <v>0</v>
      </c>
    </row>
    <row r="7640" spans="1:5" x14ac:dyDescent="0.2">
      <c r="A7640">
        <v>128</v>
      </c>
      <c r="B7640">
        <v>114271844819470</v>
      </c>
      <c r="C7640">
        <v>114271861597440</v>
      </c>
      <c r="D7640">
        <v>16.77797</v>
      </c>
      <c r="E7640">
        <v>0</v>
      </c>
    </row>
    <row r="7641" spans="1:5" x14ac:dyDescent="0.2">
      <c r="A7641">
        <v>128</v>
      </c>
      <c r="B7641">
        <v>114271861597440</v>
      </c>
      <c r="C7641">
        <v>114271878375574</v>
      </c>
      <c r="D7641">
        <v>16.778134000000001</v>
      </c>
      <c r="E7641">
        <v>0</v>
      </c>
    </row>
    <row r="7642" spans="1:5" x14ac:dyDescent="0.2">
      <c r="A7642">
        <v>128</v>
      </c>
      <c r="B7642">
        <v>114271878375574</v>
      </c>
      <c r="C7642">
        <v>114271895153148</v>
      </c>
      <c r="D7642">
        <v>16.777574000000001</v>
      </c>
      <c r="E7642">
        <v>0</v>
      </c>
    </row>
    <row r="7643" spans="1:5" x14ac:dyDescent="0.2">
      <c r="A7643">
        <v>128</v>
      </c>
      <c r="B7643">
        <v>114271895153148</v>
      </c>
      <c r="C7643">
        <v>114271911928548</v>
      </c>
      <c r="D7643">
        <v>16.775400000000001</v>
      </c>
      <c r="E7643">
        <v>0</v>
      </c>
    </row>
    <row r="7644" spans="1:5" x14ac:dyDescent="0.2">
      <c r="A7644">
        <v>128</v>
      </c>
      <c r="B7644">
        <v>114271911928548</v>
      </c>
      <c r="C7644">
        <v>114271928706716</v>
      </c>
      <c r="D7644">
        <v>16.778168000000001</v>
      </c>
      <c r="E7644">
        <v>0</v>
      </c>
    </row>
    <row r="7645" spans="1:5" x14ac:dyDescent="0.2">
      <c r="A7645">
        <v>128</v>
      </c>
      <c r="B7645">
        <v>114271928706716</v>
      </c>
      <c r="C7645">
        <v>114271945484293</v>
      </c>
      <c r="D7645">
        <v>16.777577000000001</v>
      </c>
      <c r="E7645">
        <v>0</v>
      </c>
    </row>
    <row r="7646" spans="1:5" x14ac:dyDescent="0.2">
      <c r="A7646">
        <v>128</v>
      </c>
      <c r="B7646">
        <v>114271945484293</v>
      </c>
      <c r="C7646">
        <v>114271962261976</v>
      </c>
      <c r="D7646">
        <v>16.777683</v>
      </c>
      <c r="E7646">
        <v>0</v>
      </c>
    </row>
    <row r="7647" spans="1:5" x14ac:dyDescent="0.2">
      <c r="A7647">
        <v>128</v>
      </c>
      <c r="B7647">
        <v>114271962261976</v>
      </c>
      <c r="C7647">
        <v>114271979039515</v>
      </c>
      <c r="D7647">
        <v>16.777539000000001</v>
      </c>
      <c r="E7647">
        <v>0</v>
      </c>
    </row>
    <row r="7648" spans="1:5" x14ac:dyDescent="0.2">
      <c r="A7648">
        <v>128</v>
      </c>
      <c r="B7648">
        <v>114271979039515</v>
      </c>
      <c r="C7648">
        <v>114271995816572</v>
      </c>
      <c r="D7648">
        <v>16.777056999999999</v>
      </c>
      <c r="E7648">
        <v>0</v>
      </c>
    </row>
    <row r="7649" spans="1:5" x14ac:dyDescent="0.2">
      <c r="A7649">
        <v>128</v>
      </c>
      <c r="B7649">
        <v>114271995816572</v>
      </c>
      <c r="C7649">
        <v>114272012592465</v>
      </c>
      <c r="D7649">
        <v>16.775893</v>
      </c>
      <c r="E7649">
        <v>0</v>
      </c>
    </row>
    <row r="7650" spans="1:5" x14ac:dyDescent="0.2">
      <c r="A7650">
        <v>128</v>
      </c>
      <c r="B7650">
        <v>114272012592465</v>
      </c>
      <c r="C7650">
        <v>114272029370179</v>
      </c>
      <c r="D7650">
        <v>16.777714</v>
      </c>
      <c r="E7650">
        <v>0</v>
      </c>
    </row>
    <row r="7651" spans="1:5" x14ac:dyDescent="0.2">
      <c r="A7651">
        <v>128</v>
      </c>
      <c r="B7651">
        <v>114272029370179</v>
      </c>
      <c r="C7651">
        <v>114272046147778</v>
      </c>
      <c r="D7651">
        <v>16.777598999999999</v>
      </c>
      <c r="E7651">
        <v>0</v>
      </c>
    </row>
    <row r="7652" spans="1:5" x14ac:dyDescent="0.2">
      <c r="A7652">
        <v>128</v>
      </c>
      <c r="B7652">
        <v>114272046147778</v>
      </c>
      <c r="C7652">
        <v>114272062925762</v>
      </c>
      <c r="D7652">
        <v>16.777984</v>
      </c>
      <c r="E7652">
        <v>0</v>
      </c>
    </row>
    <row r="7653" spans="1:5" x14ac:dyDescent="0.2">
      <c r="A7653">
        <v>128</v>
      </c>
      <c r="B7653">
        <v>114272062925762</v>
      </c>
      <c r="C7653">
        <v>114272079700889</v>
      </c>
      <c r="D7653">
        <v>16.775127000000001</v>
      </c>
      <c r="E7653">
        <v>0</v>
      </c>
    </row>
    <row r="7654" spans="1:5" x14ac:dyDescent="0.2">
      <c r="A7654">
        <v>128</v>
      </c>
      <c r="B7654">
        <v>114272079700889</v>
      </c>
      <c r="C7654">
        <v>114272096474128</v>
      </c>
      <c r="D7654">
        <v>16.773239</v>
      </c>
      <c r="E7654">
        <v>0</v>
      </c>
    </row>
    <row r="7655" spans="1:5" x14ac:dyDescent="0.2">
      <c r="A7655">
        <v>128</v>
      </c>
      <c r="B7655">
        <v>114272096474128</v>
      </c>
      <c r="C7655">
        <v>114272113249241</v>
      </c>
      <c r="D7655">
        <v>16.775113000000001</v>
      </c>
      <c r="E7655">
        <v>0</v>
      </c>
    </row>
    <row r="7656" spans="1:5" x14ac:dyDescent="0.2">
      <c r="A7656">
        <v>128</v>
      </c>
      <c r="B7656">
        <v>114272113249241</v>
      </c>
      <c r="C7656">
        <v>114272130027599</v>
      </c>
      <c r="D7656">
        <v>16.778358000000001</v>
      </c>
      <c r="E7656">
        <v>0</v>
      </c>
    </row>
    <row r="7657" spans="1:5" x14ac:dyDescent="0.2">
      <c r="A7657">
        <v>128</v>
      </c>
      <c r="B7657">
        <v>114272130027599</v>
      </c>
      <c r="C7657">
        <v>114272146803139</v>
      </c>
      <c r="D7657">
        <v>16.775539999999999</v>
      </c>
      <c r="E7657">
        <v>0</v>
      </c>
    </row>
    <row r="7658" spans="1:5" x14ac:dyDescent="0.2">
      <c r="A7658">
        <v>128</v>
      </c>
      <c r="B7658">
        <v>114272146803139</v>
      </c>
      <c r="C7658">
        <v>114272163576876</v>
      </c>
      <c r="D7658">
        <v>16.773737000000001</v>
      </c>
      <c r="E7658">
        <v>0</v>
      </c>
    </row>
    <row r="7659" spans="1:5" x14ac:dyDescent="0.2">
      <c r="A7659">
        <v>128</v>
      </c>
      <c r="B7659">
        <v>114272163576876</v>
      </c>
      <c r="C7659">
        <v>114272180354772</v>
      </c>
      <c r="D7659">
        <v>16.777895999999998</v>
      </c>
      <c r="E7659">
        <v>0</v>
      </c>
    </row>
    <row r="7660" spans="1:5" x14ac:dyDescent="0.2">
      <c r="A7660">
        <v>128</v>
      </c>
      <c r="B7660">
        <v>114272180354772</v>
      </c>
      <c r="C7660">
        <v>114272197128399</v>
      </c>
      <c r="D7660">
        <v>16.773627000000001</v>
      </c>
      <c r="E7660">
        <v>0</v>
      </c>
    </row>
    <row r="7661" spans="1:5" x14ac:dyDescent="0.2">
      <c r="A7661">
        <v>128</v>
      </c>
      <c r="B7661">
        <v>114272197128399</v>
      </c>
      <c r="C7661">
        <v>114272213904514</v>
      </c>
      <c r="D7661">
        <v>16.776115000000001</v>
      </c>
      <c r="E7661">
        <v>0</v>
      </c>
    </row>
    <row r="7662" spans="1:5" x14ac:dyDescent="0.2">
      <c r="A7662">
        <v>128</v>
      </c>
      <c r="B7662">
        <v>114272213904514</v>
      </c>
      <c r="C7662">
        <v>114272230681020</v>
      </c>
      <c r="D7662">
        <v>16.776506000000001</v>
      </c>
      <c r="E7662">
        <v>0</v>
      </c>
    </row>
    <row r="7663" spans="1:5" x14ac:dyDescent="0.2">
      <c r="A7663">
        <v>128</v>
      </c>
      <c r="B7663">
        <v>114272230681020</v>
      </c>
      <c r="C7663">
        <v>114272247457004</v>
      </c>
      <c r="D7663">
        <v>16.775984000000001</v>
      </c>
      <c r="E7663">
        <v>0</v>
      </c>
    </row>
    <row r="7664" spans="1:5" x14ac:dyDescent="0.2">
      <c r="A7664">
        <v>128</v>
      </c>
      <c r="B7664">
        <v>114272247457004</v>
      </c>
      <c r="C7664">
        <v>114272264231980</v>
      </c>
      <c r="D7664">
        <v>16.774975999999999</v>
      </c>
      <c r="E7664">
        <v>0</v>
      </c>
    </row>
    <row r="7665" spans="1:5" x14ac:dyDescent="0.2">
      <c r="A7665">
        <v>128</v>
      </c>
      <c r="B7665">
        <v>114272264231980</v>
      </c>
      <c r="C7665">
        <v>114272281010087</v>
      </c>
      <c r="D7665">
        <v>16.778106999999999</v>
      </c>
      <c r="E7665">
        <v>0</v>
      </c>
    </row>
    <row r="7666" spans="1:5" x14ac:dyDescent="0.2">
      <c r="A7666">
        <v>128</v>
      </c>
      <c r="B7666">
        <v>114272281010087</v>
      </c>
      <c r="C7666">
        <v>114272297786203</v>
      </c>
      <c r="D7666">
        <v>16.776115999999998</v>
      </c>
      <c r="E7666">
        <v>0</v>
      </c>
    </row>
    <row r="7667" spans="1:5" x14ac:dyDescent="0.2">
      <c r="A7667">
        <v>128</v>
      </c>
      <c r="B7667">
        <v>114272297786203</v>
      </c>
      <c r="C7667">
        <v>114272314564080</v>
      </c>
      <c r="D7667">
        <v>16.777877</v>
      </c>
      <c r="E7667">
        <v>0</v>
      </c>
    </row>
    <row r="7668" spans="1:5" x14ac:dyDescent="0.2">
      <c r="A7668">
        <v>128</v>
      </c>
      <c r="B7668">
        <v>114272314564080</v>
      </c>
      <c r="C7668">
        <v>114272331341536</v>
      </c>
      <c r="D7668">
        <v>16.777456000000001</v>
      </c>
      <c r="E7668">
        <v>0</v>
      </c>
    </row>
    <row r="7669" spans="1:5" x14ac:dyDescent="0.2">
      <c r="A7669">
        <v>128</v>
      </c>
      <c r="B7669">
        <v>114272331341536</v>
      </c>
      <c r="C7669">
        <v>114272348119196</v>
      </c>
      <c r="D7669">
        <v>16.777660000000001</v>
      </c>
      <c r="E7669">
        <v>0</v>
      </c>
    </row>
    <row r="7670" spans="1:5" x14ac:dyDescent="0.2">
      <c r="A7670">
        <v>128</v>
      </c>
      <c r="B7670">
        <v>114272348119196</v>
      </c>
      <c r="C7670">
        <v>114272364896727</v>
      </c>
      <c r="D7670">
        <v>16.777531</v>
      </c>
      <c r="E7670">
        <v>0</v>
      </c>
    </row>
    <row r="7671" spans="1:5" x14ac:dyDescent="0.2">
      <c r="A7671">
        <v>128</v>
      </c>
      <c r="B7671">
        <v>114272364896727</v>
      </c>
      <c r="C7671">
        <v>114272381674810</v>
      </c>
      <c r="D7671">
        <v>16.778082999999999</v>
      </c>
      <c r="E7671">
        <v>0</v>
      </c>
    </row>
    <row r="7672" spans="1:5" x14ac:dyDescent="0.2">
      <c r="A7672">
        <v>129</v>
      </c>
      <c r="B7672">
        <v>114272381674810</v>
      </c>
      <c r="C7672">
        <v>114272398449279</v>
      </c>
      <c r="D7672">
        <v>16.774469</v>
      </c>
      <c r="E7672">
        <v>0</v>
      </c>
    </row>
    <row r="7673" spans="1:5" x14ac:dyDescent="0.2">
      <c r="A7673">
        <v>129</v>
      </c>
      <c r="B7673">
        <v>114272398449279</v>
      </c>
      <c r="C7673">
        <v>114272415227261</v>
      </c>
      <c r="D7673">
        <v>16.777982000000002</v>
      </c>
      <c r="E7673">
        <v>0</v>
      </c>
    </row>
    <row r="7674" spans="1:5" x14ac:dyDescent="0.2">
      <c r="A7674">
        <v>129</v>
      </c>
      <c r="B7674">
        <v>114272415227261</v>
      </c>
      <c r="C7674">
        <v>114272432005824</v>
      </c>
      <c r="D7674">
        <v>16.778562999999998</v>
      </c>
      <c r="E7674">
        <v>0</v>
      </c>
    </row>
    <row r="7675" spans="1:5" x14ac:dyDescent="0.2">
      <c r="A7675">
        <v>129</v>
      </c>
      <c r="B7675">
        <v>114272432005824</v>
      </c>
      <c r="C7675">
        <v>114272448784440</v>
      </c>
      <c r="D7675">
        <v>16.778616</v>
      </c>
      <c r="E7675">
        <v>0</v>
      </c>
    </row>
    <row r="7676" spans="1:5" x14ac:dyDescent="0.2">
      <c r="A7676">
        <v>129</v>
      </c>
      <c r="B7676">
        <v>114272448784440</v>
      </c>
      <c r="C7676">
        <v>114272465563500</v>
      </c>
      <c r="D7676">
        <v>16.779060000000001</v>
      </c>
      <c r="E7676">
        <v>0</v>
      </c>
    </row>
    <row r="7677" spans="1:5" x14ac:dyDescent="0.2">
      <c r="A7677">
        <v>129</v>
      </c>
      <c r="B7677">
        <v>114272465563500</v>
      </c>
      <c r="C7677">
        <v>114272482342499</v>
      </c>
      <c r="D7677">
        <v>16.778998999999999</v>
      </c>
      <c r="E7677">
        <v>0</v>
      </c>
    </row>
    <row r="7678" spans="1:5" x14ac:dyDescent="0.2">
      <c r="A7678">
        <v>129</v>
      </c>
      <c r="B7678">
        <v>114272482342499</v>
      </c>
      <c r="C7678">
        <v>114272499122027</v>
      </c>
      <c r="D7678">
        <v>16.779527999999999</v>
      </c>
      <c r="E7678">
        <v>0</v>
      </c>
    </row>
    <row r="7679" spans="1:5" x14ac:dyDescent="0.2">
      <c r="A7679">
        <v>129</v>
      </c>
      <c r="B7679">
        <v>114272499122027</v>
      </c>
      <c r="C7679">
        <v>114272515900623</v>
      </c>
      <c r="D7679">
        <v>16.778596</v>
      </c>
      <c r="E7679">
        <v>0</v>
      </c>
    </row>
    <row r="7680" spans="1:5" x14ac:dyDescent="0.2">
      <c r="A7680">
        <v>129</v>
      </c>
      <c r="B7680">
        <v>114272515900623</v>
      </c>
      <c r="C7680">
        <v>114272532680238</v>
      </c>
      <c r="D7680">
        <v>16.779615</v>
      </c>
      <c r="E7680">
        <v>0</v>
      </c>
    </row>
    <row r="7681" spans="1:5" x14ac:dyDescent="0.2">
      <c r="A7681">
        <v>129</v>
      </c>
      <c r="B7681">
        <v>114272532680238</v>
      </c>
      <c r="C7681">
        <v>114272549459848</v>
      </c>
      <c r="D7681">
        <v>16.779610000000002</v>
      </c>
      <c r="E7681">
        <v>0</v>
      </c>
    </row>
    <row r="7682" spans="1:5" x14ac:dyDescent="0.2">
      <c r="A7682">
        <v>129</v>
      </c>
      <c r="B7682">
        <v>114272549459848</v>
      </c>
      <c r="C7682">
        <v>114272566239294</v>
      </c>
      <c r="D7682">
        <v>16.779446</v>
      </c>
      <c r="E7682">
        <v>0</v>
      </c>
    </row>
    <row r="7683" spans="1:5" x14ac:dyDescent="0.2">
      <c r="A7683">
        <v>129</v>
      </c>
      <c r="B7683">
        <v>114272566239294</v>
      </c>
      <c r="C7683">
        <v>114272583018644</v>
      </c>
      <c r="D7683">
        <v>16.779350000000001</v>
      </c>
      <c r="E7683">
        <v>0</v>
      </c>
    </row>
    <row r="7684" spans="1:5" x14ac:dyDescent="0.2">
      <c r="A7684">
        <v>129</v>
      </c>
      <c r="B7684">
        <v>114272583018644</v>
      </c>
      <c r="C7684">
        <v>114272599797031</v>
      </c>
      <c r="D7684">
        <v>16.778386999999999</v>
      </c>
      <c r="E7684">
        <v>0</v>
      </c>
    </row>
    <row r="7685" spans="1:5" x14ac:dyDescent="0.2">
      <c r="A7685">
        <v>129</v>
      </c>
      <c r="B7685">
        <v>114272599797031</v>
      </c>
      <c r="C7685">
        <v>114272616575551</v>
      </c>
      <c r="D7685">
        <v>16.77852</v>
      </c>
      <c r="E7685">
        <v>0</v>
      </c>
    </row>
    <row r="7686" spans="1:5" x14ac:dyDescent="0.2">
      <c r="A7686">
        <v>129</v>
      </c>
      <c r="B7686">
        <v>114272616575551</v>
      </c>
      <c r="C7686">
        <v>114272633354344</v>
      </c>
      <c r="D7686">
        <v>16.778793</v>
      </c>
      <c r="E7686">
        <v>0</v>
      </c>
    </row>
    <row r="7687" spans="1:5" x14ac:dyDescent="0.2">
      <c r="A7687">
        <v>129</v>
      </c>
      <c r="B7687">
        <v>114272633354344</v>
      </c>
      <c r="C7687">
        <v>114272650132779</v>
      </c>
      <c r="D7687">
        <v>16.778435000000002</v>
      </c>
      <c r="E7687">
        <v>0</v>
      </c>
    </row>
    <row r="7688" spans="1:5" x14ac:dyDescent="0.2">
      <c r="A7688">
        <v>129</v>
      </c>
      <c r="B7688">
        <v>114272650132779</v>
      </c>
      <c r="C7688">
        <v>114272666912156</v>
      </c>
      <c r="D7688">
        <v>16.779377</v>
      </c>
      <c r="E7688">
        <v>0</v>
      </c>
    </row>
    <row r="7689" spans="1:5" x14ac:dyDescent="0.2">
      <c r="A7689">
        <v>129</v>
      </c>
      <c r="B7689">
        <v>114272666912156</v>
      </c>
      <c r="C7689">
        <v>114272683690780</v>
      </c>
      <c r="D7689">
        <v>16.778624000000001</v>
      </c>
      <c r="E7689">
        <v>0</v>
      </c>
    </row>
    <row r="7690" spans="1:5" x14ac:dyDescent="0.2">
      <c r="A7690">
        <v>129</v>
      </c>
      <c r="B7690">
        <v>114272683690780</v>
      </c>
      <c r="C7690">
        <v>114272700469986</v>
      </c>
      <c r="D7690">
        <v>16.779205999999999</v>
      </c>
      <c r="E7690">
        <v>0</v>
      </c>
    </row>
    <row r="7691" spans="1:5" x14ac:dyDescent="0.2">
      <c r="A7691">
        <v>129</v>
      </c>
      <c r="B7691">
        <v>114272700469986</v>
      </c>
      <c r="C7691">
        <v>114272717249317</v>
      </c>
      <c r="D7691">
        <v>16.779330999999999</v>
      </c>
      <c r="E7691">
        <v>0</v>
      </c>
    </row>
    <row r="7692" spans="1:5" x14ac:dyDescent="0.2">
      <c r="A7692">
        <v>129</v>
      </c>
      <c r="B7692">
        <v>114272717249317</v>
      </c>
      <c r="C7692">
        <v>114272734028508</v>
      </c>
      <c r="D7692">
        <v>16.779191000000001</v>
      </c>
      <c r="E7692">
        <v>0</v>
      </c>
    </row>
    <row r="7693" spans="1:5" x14ac:dyDescent="0.2">
      <c r="A7693">
        <v>129</v>
      </c>
      <c r="B7693">
        <v>114272734028508</v>
      </c>
      <c r="C7693">
        <v>114272750807258</v>
      </c>
      <c r="D7693">
        <v>16.778749999999999</v>
      </c>
      <c r="E7693">
        <v>0</v>
      </c>
    </row>
    <row r="7694" spans="1:5" x14ac:dyDescent="0.2">
      <c r="A7694">
        <v>129</v>
      </c>
      <c r="B7694">
        <v>114272750807258</v>
      </c>
      <c r="C7694">
        <v>114272767586314</v>
      </c>
      <c r="D7694">
        <v>16.779056000000001</v>
      </c>
      <c r="E7694">
        <v>0</v>
      </c>
    </row>
    <row r="7695" spans="1:5" x14ac:dyDescent="0.2">
      <c r="A7695">
        <v>129</v>
      </c>
      <c r="B7695">
        <v>114272767586314</v>
      </c>
      <c r="C7695">
        <v>114272784364734</v>
      </c>
      <c r="D7695">
        <v>16.778420000000001</v>
      </c>
      <c r="E7695">
        <v>0</v>
      </c>
    </row>
    <row r="7696" spans="1:5" x14ac:dyDescent="0.2">
      <c r="A7696">
        <v>129</v>
      </c>
      <c r="B7696">
        <v>114272784364734</v>
      </c>
      <c r="C7696">
        <v>114272801143429</v>
      </c>
      <c r="D7696">
        <v>16.778694999999999</v>
      </c>
      <c r="E7696">
        <v>0</v>
      </c>
    </row>
    <row r="7697" spans="1:5" x14ac:dyDescent="0.2">
      <c r="A7697">
        <v>129</v>
      </c>
      <c r="B7697">
        <v>114272801143429</v>
      </c>
      <c r="C7697">
        <v>114272817922466</v>
      </c>
      <c r="D7697">
        <v>16.779036999999999</v>
      </c>
      <c r="E7697">
        <v>0</v>
      </c>
    </row>
    <row r="7698" spans="1:5" x14ac:dyDescent="0.2">
      <c r="A7698">
        <v>129</v>
      </c>
      <c r="B7698">
        <v>114272817922466</v>
      </c>
      <c r="C7698">
        <v>114272834700202</v>
      </c>
      <c r="D7698">
        <v>16.777736000000001</v>
      </c>
      <c r="E7698">
        <v>0</v>
      </c>
    </row>
    <row r="7699" spans="1:5" x14ac:dyDescent="0.2">
      <c r="A7699">
        <v>129</v>
      </c>
      <c r="B7699">
        <v>114272834700202</v>
      </c>
      <c r="C7699">
        <v>114272851477903</v>
      </c>
      <c r="D7699">
        <v>16.777701</v>
      </c>
      <c r="E7699">
        <v>0</v>
      </c>
    </row>
    <row r="7700" spans="1:5" x14ac:dyDescent="0.2">
      <c r="A7700">
        <v>129</v>
      </c>
      <c r="B7700">
        <v>114272851477903</v>
      </c>
      <c r="C7700">
        <v>114272868255197</v>
      </c>
      <c r="D7700">
        <v>16.777294000000001</v>
      </c>
      <c r="E7700">
        <v>0</v>
      </c>
    </row>
    <row r="7701" spans="1:5" x14ac:dyDescent="0.2">
      <c r="A7701">
        <v>129</v>
      </c>
      <c r="B7701">
        <v>114272868255197</v>
      </c>
      <c r="C7701">
        <v>114272885032957</v>
      </c>
      <c r="D7701">
        <v>16.777760000000001</v>
      </c>
      <c r="E7701">
        <v>0</v>
      </c>
    </row>
    <row r="7702" spans="1:5" x14ac:dyDescent="0.2">
      <c r="A7702">
        <v>129</v>
      </c>
      <c r="B7702">
        <v>114272885032957</v>
      </c>
      <c r="C7702">
        <v>114272901810838</v>
      </c>
      <c r="D7702">
        <v>16.777881000000001</v>
      </c>
      <c r="E7702">
        <v>0</v>
      </c>
    </row>
    <row r="7703" spans="1:5" x14ac:dyDescent="0.2">
      <c r="A7703">
        <v>129</v>
      </c>
      <c r="B7703">
        <v>114272901810838</v>
      </c>
      <c r="C7703">
        <v>114272918588592</v>
      </c>
      <c r="D7703">
        <v>16.777754000000002</v>
      </c>
      <c r="E7703">
        <v>0</v>
      </c>
    </row>
    <row r="7704" spans="1:5" x14ac:dyDescent="0.2">
      <c r="A7704">
        <v>129</v>
      </c>
      <c r="B7704">
        <v>114272918588592</v>
      </c>
      <c r="C7704">
        <v>114272935366071</v>
      </c>
      <c r="D7704">
        <v>16.777479</v>
      </c>
      <c r="E7704">
        <v>0</v>
      </c>
    </row>
    <row r="7705" spans="1:5" x14ac:dyDescent="0.2">
      <c r="A7705">
        <v>129</v>
      </c>
      <c r="B7705">
        <v>114272935366071</v>
      </c>
      <c r="C7705">
        <v>114272952143744</v>
      </c>
      <c r="D7705">
        <v>16.777673</v>
      </c>
      <c r="E7705">
        <v>0</v>
      </c>
    </row>
    <row r="7706" spans="1:5" x14ac:dyDescent="0.2">
      <c r="A7706">
        <v>129</v>
      </c>
      <c r="B7706">
        <v>114272952143744</v>
      </c>
      <c r="C7706">
        <v>114272968921831</v>
      </c>
      <c r="D7706">
        <v>16.778086999999999</v>
      </c>
      <c r="E7706">
        <v>0</v>
      </c>
    </row>
    <row r="7707" spans="1:5" x14ac:dyDescent="0.2">
      <c r="A7707">
        <v>129</v>
      </c>
      <c r="B7707">
        <v>114272968921831</v>
      </c>
      <c r="C7707">
        <v>114272985699364</v>
      </c>
      <c r="D7707">
        <v>16.777532999999998</v>
      </c>
      <c r="E7707">
        <v>0</v>
      </c>
    </row>
    <row r="7708" spans="1:5" x14ac:dyDescent="0.2">
      <c r="A7708">
        <v>129</v>
      </c>
      <c r="B7708">
        <v>114272985699364</v>
      </c>
      <c r="C7708">
        <v>114273002476610</v>
      </c>
      <c r="D7708">
        <v>16.777246000000002</v>
      </c>
      <c r="E7708">
        <v>0</v>
      </c>
    </row>
    <row r="7709" spans="1:5" x14ac:dyDescent="0.2">
      <c r="A7709">
        <v>129</v>
      </c>
      <c r="B7709">
        <v>114273002476610</v>
      </c>
      <c r="C7709">
        <v>114273019254314</v>
      </c>
      <c r="D7709">
        <v>16.777704</v>
      </c>
      <c r="E7709">
        <v>0</v>
      </c>
    </row>
    <row r="7710" spans="1:5" x14ac:dyDescent="0.2">
      <c r="A7710">
        <v>129</v>
      </c>
      <c r="B7710">
        <v>114273019254314</v>
      </c>
      <c r="C7710">
        <v>114273036031998</v>
      </c>
      <c r="D7710">
        <v>16.777684000000001</v>
      </c>
      <c r="E7710">
        <v>0</v>
      </c>
    </row>
    <row r="7711" spans="1:5" x14ac:dyDescent="0.2">
      <c r="A7711">
        <v>129</v>
      </c>
      <c r="B7711">
        <v>114273036031998</v>
      </c>
      <c r="C7711">
        <v>114273052809915</v>
      </c>
      <c r="D7711">
        <v>16.777916999999999</v>
      </c>
      <c r="E7711">
        <v>0</v>
      </c>
    </row>
    <row r="7712" spans="1:5" x14ac:dyDescent="0.2">
      <c r="A7712">
        <v>129</v>
      </c>
      <c r="B7712">
        <v>114273052809915</v>
      </c>
      <c r="C7712">
        <v>114273069587720</v>
      </c>
      <c r="D7712">
        <v>16.777805000000001</v>
      </c>
      <c r="E7712">
        <v>0</v>
      </c>
    </row>
    <row r="7713" spans="1:5" x14ac:dyDescent="0.2">
      <c r="A7713">
        <v>129</v>
      </c>
      <c r="B7713">
        <v>114273069587720</v>
      </c>
      <c r="C7713">
        <v>114273086365494</v>
      </c>
      <c r="D7713">
        <v>16.777774000000001</v>
      </c>
      <c r="E7713">
        <v>0</v>
      </c>
    </row>
    <row r="7714" spans="1:5" x14ac:dyDescent="0.2">
      <c r="A7714">
        <v>129</v>
      </c>
      <c r="B7714">
        <v>114273086365494</v>
      </c>
      <c r="C7714">
        <v>114273103142932</v>
      </c>
      <c r="D7714">
        <v>16.777438</v>
      </c>
      <c r="E7714">
        <v>0</v>
      </c>
    </row>
    <row r="7715" spans="1:5" x14ac:dyDescent="0.2">
      <c r="A7715">
        <v>129</v>
      </c>
      <c r="B7715">
        <v>114273103142932</v>
      </c>
      <c r="C7715">
        <v>114273119920572</v>
      </c>
      <c r="D7715">
        <v>16.777640000000002</v>
      </c>
      <c r="E7715">
        <v>0</v>
      </c>
    </row>
    <row r="7716" spans="1:5" x14ac:dyDescent="0.2">
      <c r="A7716">
        <v>129</v>
      </c>
      <c r="B7716">
        <v>114273119920572</v>
      </c>
      <c r="C7716">
        <v>114273136698247</v>
      </c>
      <c r="D7716">
        <v>16.777674999999999</v>
      </c>
      <c r="E7716">
        <v>0</v>
      </c>
    </row>
    <row r="7717" spans="1:5" x14ac:dyDescent="0.2">
      <c r="A7717">
        <v>129</v>
      </c>
      <c r="B7717">
        <v>114273136698247</v>
      </c>
      <c r="C7717">
        <v>114273153476157</v>
      </c>
      <c r="D7717">
        <v>16.777909999999999</v>
      </c>
      <c r="E7717">
        <v>0</v>
      </c>
    </row>
    <row r="7718" spans="1:5" x14ac:dyDescent="0.2">
      <c r="A7718">
        <v>129</v>
      </c>
      <c r="B7718">
        <v>114273153476157</v>
      </c>
      <c r="C7718">
        <v>114273170253941</v>
      </c>
      <c r="D7718">
        <v>16.777784</v>
      </c>
      <c r="E7718">
        <v>0</v>
      </c>
    </row>
    <row r="7719" spans="1:5" x14ac:dyDescent="0.2">
      <c r="A7719">
        <v>129</v>
      </c>
      <c r="B7719">
        <v>114273170253941</v>
      </c>
      <c r="C7719">
        <v>114273187031352</v>
      </c>
      <c r="D7719">
        <v>16.777411000000001</v>
      </c>
      <c r="E7719">
        <v>0</v>
      </c>
    </row>
    <row r="7720" spans="1:5" x14ac:dyDescent="0.2">
      <c r="A7720">
        <v>129</v>
      </c>
      <c r="B7720">
        <v>114273187031352</v>
      </c>
      <c r="C7720">
        <v>114273203809240</v>
      </c>
      <c r="D7720">
        <v>16.777888000000001</v>
      </c>
      <c r="E7720">
        <v>0</v>
      </c>
    </row>
    <row r="7721" spans="1:5" x14ac:dyDescent="0.2">
      <c r="A7721">
        <v>129</v>
      </c>
      <c r="B7721">
        <v>114273203809240</v>
      </c>
      <c r="C7721">
        <v>114273220587219</v>
      </c>
      <c r="D7721">
        <v>16.777978999999998</v>
      </c>
      <c r="E7721">
        <v>0</v>
      </c>
    </row>
    <row r="7722" spans="1:5" x14ac:dyDescent="0.2">
      <c r="A7722">
        <v>129</v>
      </c>
      <c r="B7722">
        <v>114273220587219</v>
      </c>
      <c r="C7722">
        <v>114273237362274</v>
      </c>
      <c r="D7722">
        <v>16.775054999999998</v>
      </c>
      <c r="E7722">
        <v>0</v>
      </c>
    </row>
    <row r="7723" spans="1:5" x14ac:dyDescent="0.2">
      <c r="A7723">
        <v>129</v>
      </c>
      <c r="B7723">
        <v>114273237362274</v>
      </c>
      <c r="C7723">
        <v>114273254139679</v>
      </c>
      <c r="D7723">
        <v>16.777405000000002</v>
      </c>
      <c r="E7723">
        <v>0</v>
      </c>
    </row>
    <row r="7724" spans="1:5" x14ac:dyDescent="0.2">
      <c r="A7724">
        <v>129</v>
      </c>
      <c r="B7724">
        <v>114273254139679</v>
      </c>
      <c r="C7724">
        <v>114273270914392</v>
      </c>
      <c r="D7724">
        <v>16.774712999999998</v>
      </c>
      <c r="E7724">
        <v>0</v>
      </c>
    </row>
    <row r="7725" spans="1:5" x14ac:dyDescent="0.2">
      <c r="A7725">
        <v>129</v>
      </c>
      <c r="B7725">
        <v>114273270914392</v>
      </c>
      <c r="C7725">
        <v>114273287692735</v>
      </c>
      <c r="D7725">
        <v>16.778343</v>
      </c>
      <c r="E7725">
        <v>0</v>
      </c>
    </row>
    <row r="7726" spans="1:5" x14ac:dyDescent="0.2">
      <c r="A7726">
        <v>129</v>
      </c>
      <c r="B7726">
        <v>114273287692735</v>
      </c>
      <c r="C7726">
        <v>114273304471133</v>
      </c>
      <c r="D7726">
        <v>16.778397999999999</v>
      </c>
      <c r="E7726">
        <v>0</v>
      </c>
    </row>
    <row r="7727" spans="1:5" x14ac:dyDescent="0.2">
      <c r="A7727">
        <v>129</v>
      </c>
      <c r="B7727">
        <v>114273304471133</v>
      </c>
      <c r="C7727">
        <v>114273321249948</v>
      </c>
      <c r="D7727">
        <v>16.778815000000002</v>
      </c>
      <c r="E7727">
        <v>0</v>
      </c>
    </row>
    <row r="7728" spans="1:5" x14ac:dyDescent="0.2">
      <c r="A7728">
        <v>129</v>
      </c>
      <c r="B7728">
        <v>114273321249948</v>
      </c>
      <c r="C7728">
        <v>114273338027986</v>
      </c>
      <c r="D7728">
        <v>16.778037999999999</v>
      </c>
      <c r="E7728">
        <v>0</v>
      </c>
    </row>
    <row r="7729" spans="1:5" x14ac:dyDescent="0.2">
      <c r="A7729">
        <v>129</v>
      </c>
      <c r="B7729">
        <v>114273338027986</v>
      </c>
      <c r="C7729">
        <v>114273354805847</v>
      </c>
      <c r="D7729">
        <v>16.777861000000001</v>
      </c>
      <c r="E7729">
        <v>0</v>
      </c>
    </row>
    <row r="7730" spans="1:5" x14ac:dyDescent="0.2">
      <c r="A7730">
        <v>129</v>
      </c>
      <c r="B7730">
        <v>114273354805847</v>
      </c>
      <c r="C7730">
        <v>114273371580032</v>
      </c>
      <c r="D7730">
        <v>16.774184999999999</v>
      </c>
      <c r="E7730">
        <v>0</v>
      </c>
    </row>
    <row r="7731" spans="1:5" x14ac:dyDescent="0.2">
      <c r="A7731">
        <v>129</v>
      </c>
      <c r="B7731">
        <v>114273371580032</v>
      </c>
      <c r="C7731">
        <v>114273388357067</v>
      </c>
      <c r="D7731">
        <v>16.777035000000001</v>
      </c>
      <c r="E7731">
        <v>0</v>
      </c>
    </row>
    <row r="7732" spans="1:5" x14ac:dyDescent="0.2">
      <c r="A7732">
        <v>130</v>
      </c>
      <c r="B7732">
        <v>114273388357067</v>
      </c>
      <c r="C7732">
        <v>114273405134070</v>
      </c>
      <c r="D7732">
        <v>16.777003000000001</v>
      </c>
      <c r="E7732">
        <v>0</v>
      </c>
    </row>
    <row r="7733" spans="1:5" x14ac:dyDescent="0.2">
      <c r="A7733">
        <v>130</v>
      </c>
      <c r="B7733">
        <v>114273405134070</v>
      </c>
      <c r="C7733">
        <v>114273421912171</v>
      </c>
      <c r="D7733">
        <v>16.778100999999999</v>
      </c>
      <c r="E7733">
        <v>0</v>
      </c>
    </row>
    <row r="7734" spans="1:5" x14ac:dyDescent="0.2">
      <c r="A7734">
        <v>130</v>
      </c>
      <c r="B7734">
        <v>114273421912171</v>
      </c>
      <c r="C7734">
        <v>114273438689582</v>
      </c>
      <c r="D7734">
        <v>16.777411000000001</v>
      </c>
      <c r="E7734">
        <v>0</v>
      </c>
    </row>
    <row r="7735" spans="1:5" x14ac:dyDescent="0.2">
      <c r="A7735">
        <v>130</v>
      </c>
      <c r="B7735">
        <v>114273438689582</v>
      </c>
      <c r="C7735">
        <v>114273455463755</v>
      </c>
      <c r="D7735">
        <v>16.774173000000001</v>
      </c>
      <c r="E7735">
        <v>0</v>
      </c>
    </row>
    <row r="7736" spans="1:5" x14ac:dyDescent="0.2">
      <c r="A7736">
        <v>130</v>
      </c>
      <c r="B7736">
        <v>114273455463755</v>
      </c>
      <c r="C7736">
        <v>114273472239634</v>
      </c>
      <c r="D7736">
        <v>16.775879</v>
      </c>
      <c r="E7736">
        <v>0</v>
      </c>
    </row>
    <row r="7737" spans="1:5" x14ac:dyDescent="0.2">
      <c r="A7737">
        <v>130</v>
      </c>
      <c r="B7737">
        <v>114273472239634</v>
      </c>
      <c r="C7737">
        <v>114273489015388</v>
      </c>
      <c r="D7737">
        <v>16.775753999999999</v>
      </c>
      <c r="E7737">
        <v>0</v>
      </c>
    </row>
    <row r="7738" spans="1:5" x14ac:dyDescent="0.2">
      <c r="A7738">
        <v>130</v>
      </c>
      <c r="B7738">
        <v>114273489015388</v>
      </c>
      <c r="C7738">
        <v>114273505793148</v>
      </c>
      <c r="D7738">
        <v>16.777760000000001</v>
      </c>
      <c r="E7738">
        <v>0</v>
      </c>
    </row>
    <row r="7739" spans="1:5" x14ac:dyDescent="0.2">
      <c r="A7739">
        <v>130</v>
      </c>
      <c r="B7739">
        <v>114273505793148</v>
      </c>
      <c r="C7739">
        <v>114273522571227</v>
      </c>
      <c r="D7739">
        <v>16.778079000000002</v>
      </c>
      <c r="E7739">
        <v>0</v>
      </c>
    </row>
    <row r="7740" spans="1:5" x14ac:dyDescent="0.2">
      <c r="A7740">
        <v>130</v>
      </c>
      <c r="B7740">
        <v>114273522571227</v>
      </c>
      <c r="C7740">
        <v>114273539349496</v>
      </c>
      <c r="D7740">
        <v>16.778269000000002</v>
      </c>
      <c r="E7740">
        <v>0</v>
      </c>
    </row>
    <row r="7741" spans="1:5" x14ac:dyDescent="0.2">
      <c r="A7741">
        <v>130</v>
      </c>
      <c r="B7741">
        <v>114273539349496</v>
      </c>
      <c r="C7741">
        <v>114273556128037</v>
      </c>
      <c r="D7741">
        <v>16.778541000000001</v>
      </c>
      <c r="E7741">
        <v>0</v>
      </c>
    </row>
    <row r="7742" spans="1:5" x14ac:dyDescent="0.2">
      <c r="A7742">
        <v>130</v>
      </c>
      <c r="B7742">
        <v>114273556128037</v>
      </c>
      <c r="C7742">
        <v>114273572907087</v>
      </c>
      <c r="D7742">
        <v>16.779050000000002</v>
      </c>
      <c r="E7742">
        <v>0</v>
      </c>
    </row>
    <row r="7743" spans="1:5" x14ac:dyDescent="0.2">
      <c r="A7743">
        <v>130</v>
      </c>
      <c r="B7743">
        <v>114273572907087</v>
      </c>
      <c r="C7743">
        <v>114273589686242</v>
      </c>
      <c r="D7743">
        <v>16.779154999999999</v>
      </c>
      <c r="E7743">
        <v>0</v>
      </c>
    </row>
    <row r="7744" spans="1:5" x14ac:dyDescent="0.2">
      <c r="A7744">
        <v>130</v>
      </c>
      <c r="B7744">
        <v>114273589686242</v>
      </c>
      <c r="C7744">
        <v>114273606464587</v>
      </c>
      <c r="D7744">
        <v>16.778345000000002</v>
      </c>
      <c r="E7744">
        <v>0</v>
      </c>
    </row>
    <row r="7745" spans="1:5" x14ac:dyDescent="0.2">
      <c r="A7745">
        <v>130</v>
      </c>
      <c r="B7745">
        <v>114273606464587</v>
      </c>
      <c r="C7745">
        <v>114273623241322</v>
      </c>
      <c r="D7745">
        <v>16.776734999999999</v>
      </c>
      <c r="E7745">
        <v>0</v>
      </c>
    </row>
    <row r="7746" spans="1:5" x14ac:dyDescent="0.2">
      <c r="A7746">
        <v>130</v>
      </c>
      <c r="B7746">
        <v>114273623241322</v>
      </c>
      <c r="C7746">
        <v>114273640019224</v>
      </c>
      <c r="D7746">
        <v>16.777902000000001</v>
      </c>
      <c r="E7746">
        <v>0</v>
      </c>
    </row>
    <row r="7747" spans="1:5" x14ac:dyDescent="0.2">
      <c r="A7747">
        <v>130</v>
      </c>
      <c r="B7747">
        <v>114273640019224</v>
      </c>
      <c r="C7747">
        <v>114273656796247</v>
      </c>
      <c r="D7747">
        <v>16.777023</v>
      </c>
      <c r="E7747">
        <v>0</v>
      </c>
    </row>
    <row r="7748" spans="1:5" x14ac:dyDescent="0.2">
      <c r="A7748">
        <v>130</v>
      </c>
      <c r="B7748">
        <v>114273656796247</v>
      </c>
      <c r="C7748">
        <v>114273673574877</v>
      </c>
      <c r="D7748">
        <v>16.77863</v>
      </c>
      <c r="E7748">
        <v>0</v>
      </c>
    </row>
    <row r="7749" spans="1:5" x14ac:dyDescent="0.2">
      <c r="A7749">
        <v>130</v>
      </c>
      <c r="B7749">
        <v>114273673574877</v>
      </c>
      <c r="C7749">
        <v>114273690353642</v>
      </c>
      <c r="D7749">
        <v>16.778765</v>
      </c>
      <c r="E7749">
        <v>0</v>
      </c>
    </row>
    <row r="7750" spans="1:5" x14ac:dyDescent="0.2">
      <c r="A7750">
        <v>130</v>
      </c>
      <c r="B7750">
        <v>114273690353642</v>
      </c>
      <c r="C7750">
        <v>114273707132255</v>
      </c>
      <c r="D7750">
        <v>16.778613</v>
      </c>
      <c r="E7750">
        <v>0</v>
      </c>
    </row>
    <row r="7751" spans="1:5" x14ac:dyDescent="0.2">
      <c r="A7751">
        <v>130</v>
      </c>
      <c r="B7751">
        <v>114273707132255</v>
      </c>
      <c r="C7751">
        <v>114273723910971</v>
      </c>
      <c r="D7751">
        <v>16.778715999999999</v>
      </c>
      <c r="E7751">
        <v>0</v>
      </c>
    </row>
    <row r="7752" spans="1:5" x14ac:dyDescent="0.2">
      <c r="A7752">
        <v>130</v>
      </c>
      <c r="B7752">
        <v>114273723910971</v>
      </c>
      <c r="C7752">
        <v>114273740690052</v>
      </c>
      <c r="D7752">
        <v>16.779081000000001</v>
      </c>
      <c r="E7752">
        <v>0</v>
      </c>
    </row>
    <row r="7753" spans="1:5" x14ac:dyDescent="0.2">
      <c r="A7753">
        <v>130</v>
      </c>
      <c r="B7753">
        <v>114273740690052</v>
      </c>
      <c r="C7753">
        <v>114273757468535</v>
      </c>
      <c r="D7753">
        <v>16.778483000000001</v>
      </c>
      <c r="E7753">
        <v>0</v>
      </c>
    </row>
    <row r="7754" spans="1:5" x14ac:dyDescent="0.2">
      <c r="A7754">
        <v>130</v>
      </c>
      <c r="B7754">
        <v>114273757468535</v>
      </c>
      <c r="C7754">
        <v>114273774247066</v>
      </c>
      <c r="D7754">
        <v>16.778531000000001</v>
      </c>
      <c r="E7754">
        <v>0</v>
      </c>
    </row>
    <row r="7755" spans="1:5" x14ac:dyDescent="0.2">
      <c r="A7755">
        <v>130</v>
      </c>
      <c r="B7755">
        <v>114273774247066</v>
      </c>
      <c r="C7755">
        <v>114273791025467</v>
      </c>
      <c r="D7755">
        <v>16.778400999999999</v>
      </c>
      <c r="E7755">
        <v>0</v>
      </c>
    </row>
    <row r="7756" spans="1:5" x14ac:dyDescent="0.2">
      <c r="A7756">
        <v>130</v>
      </c>
      <c r="B7756">
        <v>114273791025467</v>
      </c>
      <c r="C7756">
        <v>114273807804211</v>
      </c>
      <c r="D7756">
        <v>16.778744</v>
      </c>
      <c r="E7756">
        <v>0</v>
      </c>
    </row>
    <row r="7757" spans="1:5" x14ac:dyDescent="0.2">
      <c r="A7757">
        <v>130</v>
      </c>
      <c r="B7757">
        <v>114273807804211</v>
      </c>
      <c r="C7757">
        <v>114273824582520</v>
      </c>
      <c r="D7757">
        <v>16.778309</v>
      </c>
      <c r="E7757">
        <v>0</v>
      </c>
    </row>
    <row r="7758" spans="1:5" x14ac:dyDescent="0.2">
      <c r="A7758">
        <v>130</v>
      </c>
      <c r="B7758">
        <v>114273824582520</v>
      </c>
      <c r="C7758">
        <v>114273841361161</v>
      </c>
      <c r="D7758">
        <v>16.778641</v>
      </c>
      <c r="E7758">
        <v>0</v>
      </c>
    </row>
    <row r="7759" spans="1:5" x14ac:dyDescent="0.2">
      <c r="A7759">
        <v>130</v>
      </c>
      <c r="B7759">
        <v>114273841361161</v>
      </c>
      <c r="C7759">
        <v>114273858139476</v>
      </c>
      <c r="D7759">
        <v>16.778314999999999</v>
      </c>
      <c r="E7759">
        <v>0</v>
      </c>
    </row>
    <row r="7760" spans="1:5" x14ac:dyDescent="0.2">
      <c r="A7760">
        <v>130</v>
      </c>
      <c r="B7760">
        <v>114273858139476</v>
      </c>
      <c r="C7760">
        <v>114273874918025</v>
      </c>
      <c r="D7760">
        <v>16.778549000000002</v>
      </c>
      <c r="E7760">
        <v>0</v>
      </c>
    </row>
    <row r="7761" spans="1:5" x14ac:dyDescent="0.2">
      <c r="A7761">
        <v>130</v>
      </c>
      <c r="B7761">
        <v>114273874918025</v>
      </c>
      <c r="C7761">
        <v>114273891696629</v>
      </c>
      <c r="D7761">
        <v>16.778604000000001</v>
      </c>
      <c r="E7761">
        <v>0</v>
      </c>
    </row>
    <row r="7762" spans="1:5" x14ac:dyDescent="0.2">
      <c r="A7762">
        <v>130</v>
      </c>
      <c r="B7762">
        <v>114273891696629</v>
      </c>
      <c r="C7762">
        <v>114273908474774</v>
      </c>
      <c r="D7762">
        <v>16.778144999999999</v>
      </c>
      <c r="E7762">
        <v>0</v>
      </c>
    </row>
    <row r="7763" spans="1:5" x14ac:dyDescent="0.2">
      <c r="A7763">
        <v>130</v>
      </c>
      <c r="B7763">
        <v>114273908474774</v>
      </c>
      <c r="C7763">
        <v>114273925252418</v>
      </c>
      <c r="D7763">
        <v>16.777643999999999</v>
      </c>
      <c r="E7763">
        <v>0</v>
      </c>
    </row>
    <row r="7764" spans="1:5" x14ac:dyDescent="0.2">
      <c r="A7764">
        <v>130</v>
      </c>
      <c r="B7764">
        <v>114273925252418</v>
      </c>
      <c r="C7764">
        <v>114273942029703</v>
      </c>
      <c r="D7764">
        <v>16.777284999999999</v>
      </c>
      <c r="E7764">
        <v>0</v>
      </c>
    </row>
    <row r="7765" spans="1:5" x14ac:dyDescent="0.2">
      <c r="A7765">
        <v>130</v>
      </c>
      <c r="B7765">
        <v>114273942029703</v>
      </c>
      <c r="C7765">
        <v>114273958807456</v>
      </c>
      <c r="D7765">
        <v>16.777753000000001</v>
      </c>
      <c r="E7765">
        <v>0</v>
      </c>
    </row>
    <row r="7766" spans="1:5" x14ac:dyDescent="0.2">
      <c r="A7766">
        <v>130</v>
      </c>
      <c r="B7766">
        <v>114273958807456</v>
      </c>
      <c r="C7766">
        <v>114273975580546</v>
      </c>
      <c r="D7766">
        <v>16.77309</v>
      </c>
      <c r="E7766">
        <v>0</v>
      </c>
    </row>
    <row r="7767" spans="1:5" x14ac:dyDescent="0.2">
      <c r="A7767">
        <v>130</v>
      </c>
      <c r="B7767">
        <v>114273975580546</v>
      </c>
      <c r="C7767">
        <v>114273992355514</v>
      </c>
      <c r="D7767">
        <v>16.774968000000001</v>
      </c>
      <c r="E7767">
        <v>0</v>
      </c>
    </row>
    <row r="7768" spans="1:5" x14ac:dyDescent="0.2">
      <c r="A7768">
        <v>130</v>
      </c>
      <c r="B7768">
        <v>114273992355514</v>
      </c>
      <c r="C7768">
        <v>114274009133205</v>
      </c>
      <c r="D7768">
        <v>16.777691000000001</v>
      </c>
      <c r="E7768">
        <v>0</v>
      </c>
    </row>
    <row r="7769" spans="1:5" x14ac:dyDescent="0.2">
      <c r="A7769">
        <v>130</v>
      </c>
      <c r="B7769">
        <v>114274009133205</v>
      </c>
      <c r="C7769">
        <v>114274025911035</v>
      </c>
      <c r="D7769">
        <v>16.777830000000002</v>
      </c>
      <c r="E7769">
        <v>0</v>
      </c>
    </row>
    <row r="7770" spans="1:5" x14ac:dyDescent="0.2">
      <c r="A7770">
        <v>130</v>
      </c>
      <c r="B7770">
        <v>114274025911035</v>
      </c>
      <c r="C7770">
        <v>114274042688183</v>
      </c>
      <c r="D7770">
        <v>16.777148</v>
      </c>
      <c r="E7770">
        <v>0</v>
      </c>
    </row>
    <row r="7771" spans="1:5" x14ac:dyDescent="0.2">
      <c r="A7771">
        <v>130</v>
      </c>
      <c r="B7771">
        <v>114274042688183</v>
      </c>
      <c r="C7771">
        <v>114274059466502</v>
      </c>
      <c r="D7771">
        <v>16.778319</v>
      </c>
      <c r="E7771">
        <v>0</v>
      </c>
    </row>
    <row r="7772" spans="1:5" x14ac:dyDescent="0.2">
      <c r="A7772">
        <v>130</v>
      </c>
      <c r="B7772">
        <v>114274059466502</v>
      </c>
      <c r="C7772">
        <v>114274076244377</v>
      </c>
      <c r="D7772">
        <v>16.777875000000002</v>
      </c>
      <c r="E7772">
        <v>0</v>
      </c>
    </row>
    <row r="7773" spans="1:5" x14ac:dyDescent="0.2">
      <c r="A7773">
        <v>130</v>
      </c>
      <c r="B7773">
        <v>114274076244377</v>
      </c>
      <c r="C7773">
        <v>114274093021063</v>
      </c>
      <c r="D7773">
        <v>16.776686000000002</v>
      </c>
      <c r="E7773">
        <v>0</v>
      </c>
    </row>
    <row r="7774" spans="1:5" x14ac:dyDescent="0.2">
      <c r="A7774">
        <v>130</v>
      </c>
      <c r="B7774">
        <v>114274093021063</v>
      </c>
      <c r="C7774">
        <v>114274109798733</v>
      </c>
      <c r="D7774">
        <v>16.777670000000001</v>
      </c>
      <c r="E7774">
        <v>0</v>
      </c>
    </row>
    <row r="7775" spans="1:5" x14ac:dyDescent="0.2">
      <c r="A7775">
        <v>130</v>
      </c>
      <c r="B7775">
        <v>114274109798733</v>
      </c>
      <c r="C7775">
        <v>114274126576357</v>
      </c>
      <c r="D7775">
        <v>16.777623999999999</v>
      </c>
      <c r="E7775">
        <v>0</v>
      </c>
    </row>
    <row r="7776" spans="1:5" x14ac:dyDescent="0.2">
      <c r="A7776">
        <v>130</v>
      </c>
      <c r="B7776">
        <v>114274126576357</v>
      </c>
      <c r="C7776">
        <v>114274143353713</v>
      </c>
      <c r="D7776">
        <v>16.777356000000001</v>
      </c>
      <c r="E7776">
        <v>0</v>
      </c>
    </row>
    <row r="7777" spans="1:5" x14ac:dyDescent="0.2">
      <c r="A7777">
        <v>130</v>
      </c>
      <c r="B7777">
        <v>114274143353713</v>
      </c>
      <c r="C7777">
        <v>114274160131068</v>
      </c>
      <c r="D7777">
        <v>16.777355</v>
      </c>
      <c r="E7777">
        <v>0</v>
      </c>
    </row>
    <row r="7778" spans="1:5" x14ac:dyDescent="0.2">
      <c r="A7778">
        <v>130</v>
      </c>
      <c r="B7778">
        <v>114274160131068</v>
      </c>
      <c r="C7778">
        <v>114274176906089</v>
      </c>
      <c r="D7778">
        <v>16.775020999999999</v>
      </c>
      <c r="E7778">
        <v>0</v>
      </c>
    </row>
    <row r="7779" spans="1:5" x14ac:dyDescent="0.2">
      <c r="A7779">
        <v>130</v>
      </c>
      <c r="B7779">
        <v>114274176906089</v>
      </c>
      <c r="C7779">
        <v>114274193684034</v>
      </c>
      <c r="D7779">
        <v>16.777944999999999</v>
      </c>
      <c r="E7779">
        <v>0</v>
      </c>
    </row>
    <row r="7780" spans="1:5" x14ac:dyDescent="0.2">
      <c r="A7780">
        <v>130</v>
      </c>
      <c r="B7780">
        <v>114274193684034</v>
      </c>
      <c r="C7780">
        <v>114274210459810</v>
      </c>
      <c r="D7780">
        <v>16.775776</v>
      </c>
      <c r="E7780">
        <v>0</v>
      </c>
    </row>
    <row r="7781" spans="1:5" x14ac:dyDescent="0.2">
      <c r="A7781">
        <v>130</v>
      </c>
      <c r="B7781">
        <v>114274210459810</v>
      </c>
      <c r="C7781">
        <v>114274227237905</v>
      </c>
      <c r="D7781">
        <v>16.778095</v>
      </c>
      <c r="E7781">
        <v>0</v>
      </c>
    </row>
    <row r="7782" spans="1:5" x14ac:dyDescent="0.2">
      <c r="A7782">
        <v>130</v>
      </c>
      <c r="B7782">
        <v>114274227237905</v>
      </c>
      <c r="C7782">
        <v>114274244015702</v>
      </c>
      <c r="D7782">
        <v>16.777797</v>
      </c>
      <c r="E7782">
        <v>0</v>
      </c>
    </row>
    <row r="7783" spans="1:5" x14ac:dyDescent="0.2">
      <c r="A7783">
        <v>130</v>
      </c>
      <c r="B7783">
        <v>114274244015702</v>
      </c>
      <c r="C7783">
        <v>114274260793012</v>
      </c>
      <c r="D7783">
        <v>16.77731</v>
      </c>
      <c r="E7783">
        <v>0</v>
      </c>
    </row>
    <row r="7784" spans="1:5" x14ac:dyDescent="0.2">
      <c r="A7784">
        <v>130</v>
      </c>
      <c r="B7784">
        <v>114274260793012</v>
      </c>
      <c r="C7784">
        <v>114274277567623</v>
      </c>
      <c r="D7784">
        <v>16.774611</v>
      </c>
      <c r="E7784">
        <v>0</v>
      </c>
    </row>
    <row r="7785" spans="1:5" x14ac:dyDescent="0.2">
      <c r="A7785">
        <v>130</v>
      </c>
      <c r="B7785">
        <v>114274277567623</v>
      </c>
      <c r="C7785">
        <v>114274294345112</v>
      </c>
      <c r="D7785">
        <v>16.777488999999999</v>
      </c>
      <c r="E7785">
        <v>0</v>
      </c>
    </row>
    <row r="7786" spans="1:5" x14ac:dyDescent="0.2">
      <c r="A7786">
        <v>130</v>
      </c>
      <c r="B7786">
        <v>114274294345112</v>
      </c>
      <c r="C7786">
        <v>114274311122113</v>
      </c>
      <c r="D7786">
        <v>16.777000999999998</v>
      </c>
      <c r="E7786">
        <v>0</v>
      </c>
    </row>
    <row r="7787" spans="1:5" x14ac:dyDescent="0.2">
      <c r="A7787">
        <v>130</v>
      </c>
      <c r="B7787">
        <v>114274311122113</v>
      </c>
      <c r="C7787">
        <v>114274327899629</v>
      </c>
      <c r="D7787">
        <v>16.777515999999999</v>
      </c>
      <c r="E7787">
        <v>0</v>
      </c>
    </row>
    <row r="7788" spans="1:5" x14ac:dyDescent="0.2">
      <c r="A7788">
        <v>130</v>
      </c>
      <c r="B7788">
        <v>114274327899629</v>
      </c>
      <c r="C7788">
        <v>114274344676864</v>
      </c>
      <c r="D7788">
        <v>16.777235000000001</v>
      </c>
      <c r="E7788">
        <v>0</v>
      </c>
    </row>
    <row r="7789" spans="1:5" x14ac:dyDescent="0.2">
      <c r="A7789">
        <v>130</v>
      </c>
      <c r="B7789">
        <v>114274344676864</v>
      </c>
      <c r="C7789">
        <v>114274361454529</v>
      </c>
      <c r="D7789">
        <v>16.777664999999999</v>
      </c>
      <c r="E7789">
        <v>0</v>
      </c>
    </row>
    <row r="7790" spans="1:5" x14ac:dyDescent="0.2">
      <c r="A7790">
        <v>130</v>
      </c>
      <c r="B7790">
        <v>114274361454529</v>
      </c>
      <c r="C7790">
        <v>114274378231755</v>
      </c>
      <c r="D7790">
        <v>16.777225999999999</v>
      </c>
      <c r="E7790">
        <v>0</v>
      </c>
    </row>
    <row r="7791" spans="1:5" x14ac:dyDescent="0.2">
      <c r="A7791">
        <v>131</v>
      </c>
      <c r="B7791">
        <v>114274378231755</v>
      </c>
      <c r="C7791">
        <v>114274395009529</v>
      </c>
      <c r="D7791">
        <v>16.777774000000001</v>
      </c>
      <c r="E7791">
        <v>0</v>
      </c>
    </row>
    <row r="7792" spans="1:5" x14ac:dyDescent="0.2">
      <c r="A7792">
        <v>131</v>
      </c>
      <c r="B7792">
        <v>114274395009529</v>
      </c>
      <c r="C7792">
        <v>114274411787465</v>
      </c>
      <c r="D7792">
        <v>16.777936</v>
      </c>
      <c r="E7792">
        <v>0</v>
      </c>
    </row>
    <row r="7793" spans="1:5" x14ac:dyDescent="0.2">
      <c r="A7793">
        <v>131</v>
      </c>
      <c r="B7793">
        <v>114274411787465</v>
      </c>
      <c r="C7793">
        <v>114274428559942</v>
      </c>
      <c r="D7793">
        <v>16.772476999999999</v>
      </c>
      <c r="E7793">
        <v>0</v>
      </c>
    </row>
    <row r="7794" spans="1:5" x14ac:dyDescent="0.2">
      <c r="A7794">
        <v>131</v>
      </c>
      <c r="B7794">
        <v>114274428559942</v>
      </c>
      <c r="C7794">
        <v>114274445337105</v>
      </c>
      <c r="D7794">
        <v>16.777163000000002</v>
      </c>
      <c r="E7794">
        <v>0</v>
      </c>
    </row>
    <row r="7795" spans="1:5" x14ac:dyDescent="0.2">
      <c r="A7795">
        <v>131</v>
      </c>
      <c r="B7795">
        <v>114274445337105</v>
      </c>
      <c r="C7795">
        <v>114274462114662</v>
      </c>
      <c r="D7795">
        <v>16.777557000000002</v>
      </c>
      <c r="E7795">
        <v>0</v>
      </c>
    </row>
    <row r="7796" spans="1:5" x14ac:dyDescent="0.2">
      <c r="A7796">
        <v>131</v>
      </c>
      <c r="B7796">
        <v>114274462114662</v>
      </c>
      <c r="C7796">
        <v>114274478892506</v>
      </c>
      <c r="D7796">
        <v>16.777844000000002</v>
      </c>
      <c r="E7796">
        <v>0</v>
      </c>
    </row>
    <row r="7797" spans="1:5" x14ac:dyDescent="0.2">
      <c r="A7797">
        <v>131</v>
      </c>
      <c r="B7797">
        <v>114274478892506</v>
      </c>
      <c r="C7797">
        <v>114274495670159</v>
      </c>
      <c r="D7797">
        <v>16.777653000000001</v>
      </c>
      <c r="E7797">
        <v>0</v>
      </c>
    </row>
    <row r="7798" spans="1:5" x14ac:dyDescent="0.2">
      <c r="A7798">
        <v>131</v>
      </c>
      <c r="B7798">
        <v>114274495670159</v>
      </c>
      <c r="C7798">
        <v>114274512448265</v>
      </c>
      <c r="D7798">
        <v>16.778106000000001</v>
      </c>
      <c r="E7798">
        <v>0</v>
      </c>
    </row>
    <row r="7799" spans="1:5" x14ac:dyDescent="0.2">
      <c r="A7799">
        <v>131</v>
      </c>
      <c r="B7799">
        <v>114274512448265</v>
      </c>
      <c r="C7799">
        <v>114274529225989</v>
      </c>
      <c r="D7799">
        <v>16.777723999999999</v>
      </c>
      <c r="E7799">
        <v>0</v>
      </c>
    </row>
    <row r="7800" spans="1:5" x14ac:dyDescent="0.2">
      <c r="A7800">
        <v>131</v>
      </c>
      <c r="B7800">
        <v>114274529225989</v>
      </c>
      <c r="C7800">
        <v>114274546003557</v>
      </c>
      <c r="D7800">
        <v>16.777567999999999</v>
      </c>
      <c r="E7800">
        <v>0</v>
      </c>
    </row>
    <row r="7801" spans="1:5" x14ac:dyDescent="0.2">
      <c r="A7801">
        <v>131</v>
      </c>
      <c r="B7801">
        <v>114274546003557</v>
      </c>
      <c r="C7801">
        <v>114274562781551</v>
      </c>
      <c r="D7801">
        <v>16.777994</v>
      </c>
      <c r="E7801">
        <v>0</v>
      </c>
    </row>
    <row r="7802" spans="1:5" x14ac:dyDescent="0.2">
      <c r="A7802">
        <v>131</v>
      </c>
      <c r="B7802">
        <v>114274562781551</v>
      </c>
      <c r="C7802">
        <v>114274579559542</v>
      </c>
      <c r="D7802">
        <v>16.777991</v>
      </c>
      <c r="E7802">
        <v>0</v>
      </c>
    </row>
    <row r="7803" spans="1:5" x14ac:dyDescent="0.2">
      <c r="A7803">
        <v>131</v>
      </c>
      <c r="B7803">
        <v>114274579559542</v>
      </c>
      <c r="C7803">
        <v>114274596333102</v>
      </c>
      <c r="D7803">
        <v>16.77356</v>
      </c>
      <c r="E7803">
        <v>0</v>
      </c>
    </row>
    <row r="7804" spans="1:5" x14ac:dyDescent="0.2">
      <c r="A7804">
        <v>131</v>
      </c>
      <c r="B7804">
        <v>114274596333102</v>
      </c>
      <c r="C7804">
        <v>114274613108915</v>
      </c>
      <c r="D7804">
        <v>16.775812999999999</v>
      </c>
      <c r="E7804">
        <v>0</v>
      </c>
    </row>
    <row r="7805" spans="1:5" x14ac:dyDescent="0.2">
      <c r="A7805">
        <v>131</v>
      </c>
      <c r="B7805">
        <v>114274613108915</v>
      </c>
      <c r="C7805">
        <v>114274629887371</v>
      </c>
      <c r="D7805">
        <v>16.778455999999998</v>
      </c>
      <c r="E7805">
        <v>0</v>
      </c>
    </row>
    <row r="7806" spans="1:5" x14ac:dyDescent="0.2">
      <c r="A7806">
        <v>131</v>
      </c>
      <c r="B7806">
        <v>114274629887371</v>
      </c>
      <c r="C7806">
        <v>114274646666345</v>
      </c>
      <c r="D7806">
        <v>16.778974000000002</v>
      </c>
      <c r="E7806">
        <v>0</v>
      </c>
    </row>
    <row r="7807" spans="1:5" x14ac:dyDescent="0.2">
      <c r="A7807">
        <v>131</v>
      </c>
      <c r="B7807">
        <v>114274646666345</v>
      </c>
      <c r="C7807">
        <v>114274663446001</v>
      </c>
      <c r="D7807">
        <v>16.779655999999999</v>
      </c>
      <c r="E7807">
        <v>0</v>
      </c>
    </row>
    <row r="7808" spans="1:5" x14ac:dyDescent="0.2">
      <c r="A7808">
        <v>131</v>
      </c>
      <c r="B7808">
        <v>114274663446001</v>
      </c>
      <c r="C7808">
        <v>114274680225657</v>
      </c>
      <c r="D7808">
        <v>16.779655999999999</v>
      </c>
      <c r="E7808">
        <v>0</v>
      </c>
    </row>
    <row r="7809" spans="1:5" x14ac:dyDescent="0.2">
      <c r="A7809">
        <v>131</v>
      </c>
      <c r="B7809">
        <v>114274680225657</v>
      </c>
      <c r="C7809">
        <v>114274697004685</v>
      </c>
      <c r="D7809">
        <v>16.779028</v>
      </c>
      <c r="E7809">
        <v>0</v>
      </c>
    </row>
    <row r="7810" spans="1:5" x14ac:dyDescent="0.2">
      <c r="A7810">
        <v>131</v>
      </c>
      <c r="B7810">
        <v>114274697004685</v>
      </c>
      <c r="C7810">
        <v>114274713783646</v>
      </c>
      <c r="D7810">
        <v>16.778960999999999</v>
      </c>
      <c r="E7810">
        <v>0</v>
      </c>
    </row>
    <row r="7811" spans="1:5" x14ac:dyDescent="0.2">
      <c r="A7811">
        <v>131</v>
      </c>
      <c r="B7811">
        <v>114274713783646</v>
      </c>
      <c r="C7811">
        <v>114274730561904</v>
      </c>
      <c r="D7811">
        <v>16.778258000000001</v>
      </c>
      <c r="E7811">
        <v>0</v>
      </c>
    </row>
    <row r="7812" spans="1:5" x14ac:dyDescent="0.2">
      <c r="A7812">
        <v>131</v>
      </c>
      <c r="B7812">
        <v>114274730561904</v>
      </c>
      <c r="C7812">
        <v>114274747339513</v>
      </c>
      <c r="D7812">
        <v>16.777609000000002</v>
      </c>
      <c r="E7812">
        <v>0</v>
      </c>
    </row>
    <row r="7813" spans="1:5" x14ac:dyDescent="0.2">
      <c r="A7813">
        <v>131</v>
      </c>
      <c r="B7813">
        <v>114274747339513</v>
      </c>
      <c r="C7813">
        <v>114274764118003</v>
      </c>
      <c r="D7813">
        <v>16.778490000000001</v>
      </c>
      <c r="E7813">
        <v>0</v>
      </c>
    </row>
    <row r="7814" spans="1:5" x14ac:dyDescent="0.2">
      <c r="A7814">
        <v>131</v>
      </c>
      <c r="B7814">
        <v>114274764118003</v>
      </c>
      <c r="C7814">
        <v>114274780896697</v>
      </c>
      <c r="D7814">
        <v>16.778694000000002</v>
      </c>
      <c r="E7814">
        <v>0</v>
      </c>
    </row>
    <row r="7815" spans="1:5" x14ac:dyDescent="0.2">
      <c r="A7815">
        <v>131</v>
      </c>
      <c r="B7815">
        <v>114274780896697</v>
      </c>
      <c r="C7815">
        <v>114274797675336</v>
      </c>
      <c r="D7815">
        <v>16.778638999999998</v>
      </c>
      <c r="E7815">
        <v>0</v>
      </c>
    </row>
    <row r="7816" spans="1:5" x14ac:dyDescent="0.2">
      <c r="A7816">
        <v>131</v>
      </c>
      <c r="B7816">
        <v>114274797675336</v>
      </c>
      <c r="C7816">
        <v>114274814454098</v>
      </c>
      <c r="D7816">
        <v>16.778762</v>
      </c>
      <c r="E7816">
        <v>0</v>
      </c>
    </row>
    <row r="7817" spans="1:5" x14ac:dyDescent="0.2">
      <c r="A7817">
        <v>131</v>
      </c>
      <c r="B7817">
        <v>114274814454098</v>
      </c>
      <c r="C7817">
        <v>114274831231397</v>
      </c>
      <c r="D7817">
        <v>16.777298999999999</v>
      </c>
      <c r="E7817">
        <v>0</v>
      </c>
    </row>
    <row r="7818" spans="1:5" x14ac:dyDescent="0.2">
      <c r="A7818">
        <v>131</v>
      </c>
      <c r="B7818">
        <v>114274831231397</v>
      </c>
      <c r="C7818">
        <v>114274848009709</v>
      </c>
      <c r="D7818">
        <v>16.778312</v>
      </c>
      <c r="E7818">
        <v>0</v>
      </c>
    </row>
    <row r="7819" spans="1:5" x14ac:dyDescent="0.2">
      <c r="A7819">
        <v>131</v>
      </c>
      <c r="B7819">
        <v>114274848009709</v>
      </c>
      <c r="C7819">
        <v>114274864788015</v>
      </c>
      <c r="D7819">
        <v>16.778306000000001</v>
      </c>
      <c r="E7819">
        <v>0</v>
      </c>
    </row>
    <row r="7820" spans="1:5" x14ac:dyDescent="0.2">
      <c r="A7820">
        <v>131</v>
      </c>
      <c r="B7820">
        <v>114274864788015</v>
      </c>
      <c r="C7820">
        <v>114274881566311</v>
      </c>
      <c r="D7820">
        <v>16.778296000000001</v>
      </c>
      <c r="E7820">
        <v>0</v>
      </c>
    </row>
    <row r="7821" spans="1:5" x14ac:dyDescent="0.2">
      <c r="A7821">
        <v>131</v>
      </c>
      <c r="B7821">
        <v>114274881566311</v>
      </c>
      <c r="C7821">
        <v>114274898344988</v>
      </c>
      <c r="D7821">
        <v>16.778676999999998</v>
      </c>
      <c r="E7821">
        <v>0</v>
      </c>
    </row>
    <row r="7822" spans="1:5" x14ac:dyDescent="0.2">
      <c r="A7822">
        <v>131</v>
      </c>
      <c r="B7822">
        <v>114274898344988</v>
      </c>
      <c r="C7822">
        <v>114274915123984</v>
      </c>
      <c r="D7822">
        <v>16.778995999999999</v>
      </c>
      <c r="E7822">
        <v>0</v>
      </c>
    </row>
    <row r="7823" spans="1:5" x14ac:dyDescent="0.2">
      <c r="A7823">
        <v>131</v>
      </c>
      <c r="B7823">
        <v>114274915123984</v>
      </c>
      <c r="C7823">
        <v>114274931901515</v>
      </c>
      <c r="D7823">
        <v>16.777531</v>
      </c>
      <c r="E7823">
        <v>0</v>
      </c>
    </row>
    <row r="7824" spans="1:5" x14ac:dyDescent="0.2">
      <c r="A7824">
        <v>131</v>
      </c>
      <c r="B7824">
        <v>114274931901515</v>
      </c>
      <c r="C7824">
        <v>114274948679702</v>
      </c>
      <c r="D7824">
        <v>16.778186999999999</v>
      </c>
      <c r="E7824">
        <v>0</v>
      </c>
    </row>
    <row r="7825" spans="1:5" x14ac:dyDescent="0.2">
      <c r="A7825">
        <v>131</v>
      </c>
      <c r="B7825">
        <v>114274948679702</v>
      </c>
      <c r="C7825">
        <v>114274965458221</v>
      </c>
      <c r="D7825">
        <v>16.778518999999999</v>
      </c>
      <c r="E7825">
        <v>0</v>
      </c>
    </row>
    <row r="7826" spans="1:5" x14ac:dyDescent="0.2">
      <c r="A7826">
        <v>131</v>
      </c>
      <c r="B7826">
        <v>114274965458221</v>
      </c>
      <c r="C7826">
        <v>114274982236580</v>
      </c>
      <c r="D7826">
        <v>16.778358999999998</v>
      </c>
      <c r="E7826">
        <v>0</v>
      </c>
    </row>
    <row r="7827" spans="1:5" x14ac:dyDescent="0.2">
      <c r="A7827">
        <v>131</v>
      </c>
      <c r="B7827">
        <v>114274982236580</v>
      </c>
      <c r="C7827">
        <v>114274999015265</v>
      </c>
      <c r="D7827">
        <v>16.778684999999999</v>
      </c>
      <c r="E7827">
        <v>0</v>
      </c>
    </row>
    <row r="7828" spans="1:5" x14ac:dyDescent="0.2">
      <c r="A7828">
        <v>131</v>
      </c>
      <c r="B7828">
        <v>114274999015265</v>
      </c>
      <c r="C7828">
        <v>114275015794029</v>
      </c>
      <c r="D7828">
        <v>16.778763999999999</v>
      </c>
      <c r="E7828">
        <v>0</v>
      </c>
    </row>
    <row r="7829" spans="1:5" x14ac:dyDescent="0.2">
      <c r="A7829">
        <v>131</v>
      </c>
      <c r="B7829">
        <v>114275015794029</v>
      </c>
      <c r="C7829">
        <v>114275032571621</v>
      </c>
      <c r="D7829">
        <v>16.777591999999999</v>
      </c>
      <c r="E7829">
        <v>0</v>
      </c>
    </row>
    <row r="7830" spans="1:5" x14ac:dyDescent="0.2">
      <c r="A7830">
        <v>131</v>
      </c>
      <c r="B7830">
        <v>114275032571621</v>
      </c>
      <c r="C7830">
        <v>114275049349182</v>
      </c>
      <c r="D7830">
        <v>16.777560999999999</v>
      </c>
      <c r="E7830">
        <v>0</v>
      </c>
    </row>
    <row r="7831" spans="1:5" x14ac:dyDescent="0.2">
      <c r="A7831">
        <v>131</v>
      </c>
      <c r="B7831">
        <v>114275049349182</v>
      </c>
      <c r="C7831">
        <v>114275066124656</v>
      </c>
      <c r="D7831">
        <v>16.775473999999999</v>
      </c>
      <c r="E7831">
        <v>0</v>
      </c>
    </row>
    <row r="7832" spans="1:5" x14ac:dyDescent="0.2">
      <c r="A7832">
        <v>131</v>
      </c>
      <c r="B7832">
        <v>114275066124656</v>
      </c>
      <c r="C7832">
        <v>114275082902259</v>
      </c>
      <c r="D7832">
        <v>16.777602999999999</v>
      </c>
      <c r="E7832">
        <v>0</v>
      </c>
    </row>
    <row r="7833" spans="1:5" x14ac:dyDescent="0.2">
      <c r="A7833">
        <v>131</v>
      </c>
      <c r="B7833">
        <v>114275082902259</v>
      </c>
      <c r="C7833">
        <v>114275099679519</v>
      </c>
      <c r="D7833">
        <v>16.777259999999998</v>
      </c>
      <c r="E7833">
        <v>0</v>
      </c>
    </row>
    <row r="7834" spans="1:5" x14ac:dyDescent="0.2">
      <c r="A7834">
        <v>131</v>
      </c>
      <c r="B7834">
        <v>114275099679519</v>
      </c>
      <c r="C7834">
        <v>114275116457295</v>
      </c>
      <c r="D7834">
        <v>16.777775999999999</v>
      </c>
      <c r="E7834">
        <v>0</v>
      </c>
    </row>
    <row r="7835" spans="1:5" x14ac:dyDescent="0.2">
      <c r="A7835">
        <v>131</v>
      </c>
      <c r="B7835">
        <v>114275116457295</v>
      </c>
      <c r="C7835">
        <v>114275133233699</v>
      </c>
      <c r="D7835">
        <v>16.776403999999999</v>
      </c>
      <c r="E7835">
        <v>0</v>
      </c>
    </row>
    <row r="7836" spans="1:5" x14ac:dyDescent="0.2">
      <c r="A7836">
        <v>131</v>
      </c>
      <c r="B7836">
        <v>114275133233699</v>
      </c>
      <c r="C7836">
        <v>114275150009186</v>
      </c>
      <c r="D7836">
        <v>16.775486999999998</v>
      </c>
      <c r="E7836">
        <v>0</v>
      </c>
    </row>
    <row r="7837" spans="1:5" x14ac:dyDescent="0.2">
      <c r="A7837">
        <v>131</v>
      </c>
      <c r="B7837">
        <v>114275150009186</v>
      </c>
      <c r="C7837">
        <v>114275166785379</v>
      </c>
      <c r="D7837">
        <v>16.776192999999999</v>
      </c>
      <c r="E7837">
        <v>0</v>
      </c>
    </row>
    <row r="7838" spans="1:5" x14ac:dyDescent="0.2">
      <c r="A7838">
        <v>131</v>
      </c>
      <c r="B7838">
        <v>114275166785379</v>
      </c>
      <c r="C7838">
        <v>114275183561083</v>
      </c>
      <c r="D7838">
        <v>16.775704000000001</v>
      </c>
      <c r="E7838">
        <v>0</v>
      </c>
    </row>
    <row r="7839" spans="1:5" x14ac:dyDescent="0.2">
      <c r="A7839">
        <v>131</v>
      </c>
      <c r="B7839">
        <v>114275183561083</v>
      </c>
      <c r="C7839">
        <v>114275200335960</v>
      </c>
      <c r="D7839">
        <v>16.774877</v>
      </c>
      <c r="E7839">
        <v>0</v>
      </c>
    </row>
    <row r="7840" spans="1:5" x14ac:dyDescent="0.2">
      <c r="A7840">
        <v>131</v>
      </c>
      <c r="B7840">
        <v>114275200335960</v>
      </c>
      <c r="C7840">
        <v>114275217113032</v>
      </c>
      <c r="D7840">
        <v>16.777072</v>
      </c>
      <c r="E7840">
        <v>0</v>
      </c>
    </row>
    <row r="7841" spans="1:5" x14ac:dyDescent="0.2">
      <c r="A7841">
        <v>131</v>
      </c>
      <c r="B7841">
        <v>114275217113032</v>
      </c>
      <c r="C7841">
        <v>114275233887997</v>
      </c>
      <c r="D7841">
        <v>16.774965000000002</v>
      </c>
      <c r="E7841">
        <v>0</v>
      </c>
    </row>
    <row r="7842" spans="1:5" x14ac:dyDescent="0.2">
      <c r="A7842">
        <v>131</v>
      </c>
      <c r="B7842">
        <v>114275233887997</v>
      </c>
      <c r="C7842">
        <v>114275250665639</v>
      </c>
      <c r="D7842">
        <v>16.777642</v>
      </c>
      <c r="E7842">
        <v>0</v>
      </c>
    </row>
    <row r="7843" spans="1:5" x14ac:dyDescent="0.2">
      <c r="A7843">
        <v>131</v>
      </c>
      <c r="B7843">
        <v>114275250665639</v>
      </c>
      <c r="C7843">
        <v>114275267443069</v>
      </c>
      <c r="D7843">
        <v>16.777429999999999</v>
      </c>
      <c r="E7843">
        <v>0</v>
      </c>
    </row>
    <row r="7844" spans="1:5" x14ac:dyDescent="0.2">
      <c r="A7844">
        <v>131</v>
      </c>
      <c r="B7844">
        <v>114275267443069</v>
      </c>
      <c r="C7844">
        <v>114275284220060</v>
      </c>
      <c r="D7844">
        <v>16.776990999999999</v>
      </c>
      <c r="E7844">
        <v>0</v>
      </c>
    </row>
    <row r="7845" spans="1:5" x14ac:dyDescent="0.2">
      <c r="A7845">
        <v>131</v>
      </c>
      <c r="B7845">
        <v>114275284220060</v>
      </c>
      <c r="C7845">
        <v>114275300995329</v>
      </c>
      <c r="D7845">
        <v>16.775269000000002</v>
      </c>
      <c r="E7845">
        <v>0</v>
      </c>
    </row>
    <row r="7846" spans="1:5" x14ac:dyDescent="0.2">
      <c r="A7846">
        <v>131</v>
      </c>
      <c r="B7846">
        <v>114275300995329</v>
      </c>
      <c r="C7846">
        <v>114275317768904</v>
      </c>
      <c r="D7846">
        <v>16.773575000000001</v>
      </c>
      <c r="E7846">
        <v>0</v>
      </c>
    </row>
    <row r="7847" spans="1:5" x14ac:dyDescent="0.2">
      <c r="A7847">
        <v>131</v>
      </c>
      <c r="B7847">
        <v>114275317768904</v>
      </c>
      <c r="C7847">
        <v>114275334547164</v>
      </c>
      <c r="D7847">
        <v>16.77826</v>
      </c>
      <c r="E7847">
        <v>0</v>
      </c>
    </row>
    <row r="7848" spans="1:5" x14ac:dyDescent="0.2">
      <c r="A7848">
        <v>131</v>
      </c>
      <c r="B7848">
        <v>114275334547164</v>
      </c>
      <c r="C7848">
        <v>114275351324914</v>
      </c>
      <c r="D7848">
        <v>16.777750000000001</v>
      </c>
      <c r="E7848">
        <v>0</v>
      </c>
    </row>
    <row r="7849" spans="1:5" x14ac:dyDescent="0.2">
      <c r="A7849">
        <v>131</v>
      </c>
      <c r="B7849">
        <v>114275351324914</v>
      </c>
      <c r="C7849">
        <v>114275368100806</v>
      </c>
      <c r="D7849">
        <v>16.775891999999999</v>
      </c>
      <c r="E7849">
        <v>0</v>
      </c>
    </row>
    <row r="7850" spans="1:5" x14ac:dyDescent="0.2">
      <c r="A7850">
        <v>131</v>
      </c>
      <c r="B7850">
        <v>114275368100806</v>
      </c>
      <c r="C7850">
        <v>114275384875758</v>
      </c>
      <c r="D7850">
        <v>16.774951999999999</v>
      </c>
      <c r="E7850">
        <v>0</v>
      </c>
    </row>
    <row r="7851" spans="1:5" x14ac:dyDescent="0.2">
      <c r="A7851">
        <v>132</v>
      </c>
      <c r="B7851">
        <v>114275384875758</v>
      </c>
      <c r="C7851">
        <v>114275401651104</v>
      </c>
      <c r="D7851">
        <v>16.775345999999999</v>
      </c>
      <c r="E7851">
        <v>0</v>
      </c>
    </row>
    <row r="7852" spans="1:5" x14ac:dyDescent="0.2">
      <c r="A7852">
        <v>132</v>
      </c>
      <c r="B7852">
        <v>114275401651104</v>
      </c>
      <c r="C7852">
        <v>114275418428897</v>
      </c>
      <c r="D7852">
        <v>16.777792999999999</v>
      </c>
      <c r="E7852">
        <v>0</v>
      </c>
    </row>
    <row r="7853" spans="1:5" x14ac:dyDescent="0.2">
      <c r="A7853">
        <v>132</v>
      </c>
      <c r="B7853">
        <v>114275418428897</v>
      </c>
      <c r="C7853">
        <v>114275435203680</v>
      </c>
      <c r="D7853">
        <v>16.774782999999999</v>
      </c>
      <c r="E7853">
        <v>0</v>
      </c>
    </row>
    <row r="7854" spans="1:5" x14ac:dyDescent="0.2">
      <c r="A7854">
        <v>132</v>
      </c>
      <c r="B7854">
        <v>114275435203680</v>
      </c>
      <c r="C7854">
        <v>114275451978338</v>
      </c>
      <c r="D7854">
        <v>16.774657999999999</v>
      </c>
      <c r="E7854">
        <v>0</v>
      </c>
    </row>
    <row r="7855" spans="1:5" x14ac:dyDescent="0.2">
      <c r="A7855">
        <v>132</v>
      </c>
      <c r="B7855">
        <v>114275451978338</v>
      </c>
      <c r="C7855">
        <v>114275468756374</v>
      </c>
      <c r="D7855">
        <v>16.778036</v>
      </c>
      <c r="E7855">
        <v>0</v>
      </c>
    </row>
    <row r="7856" spans="1:5" x14ac:dyDescent="0.2">
      <c r="A7856">
        <v>132</v>
      </c>
      <c r="B7856">
        <v>114275468756374</v>
      </c>
      <c r="C7856">
        <v>114275485531817</v>
      </c>
      <c r="D7856">
        <v>16.775442999999999</v>
      </c>
      <c r="E7856">
        <v>0</v>
      </c>
    </row>
    <row r="7857" spans="1:5" x14ac:dyDescent="0.2">
      <c r="A7857">
        <v>132</v>
      </c>
      <c r="B7857">
        <v>114275485531817</v>
      </c>
      <c r="C7857">
        <v>114275502310596</v>
      </c>
      <c r="D7857">
        <v>16.778779</v>
      </c>
      <c r="E7857">
        <v>0</v>
      </c>
    </row>
    <row r="7858" spans="1:5" x14ac:dyDescent="0.2">
      <c r="A7858">
        <v>132</v>
      </c>
      <c r="B7858">
        <v>114275502310596</v>
      </c>
      <c r="C7858">
        <v>114275519089913</v>
      </c>
      <c r="D7858">
        <v>16.779316999999999</v>
      </c>
      <c r="E7858">
        <v>0</v>
      </c>
    </row>
    <row r="7859" spans="1:5" x14ac:dyDescent="0.2">
      <c r="A7859">
        <v>132</v>
      </c>
      <c r="B7859">
        <v>114275519089913</v>
      </c>
      <c r="C7859">
        <v>114275535869159</v>
      </c>
      <c r="D7859">
        <v>16.779246000000001</v>
      </c>
      <c r="E7859">
        <v>0</v>
      </c>
    </row>
    <row r="7860" spans="1:5" x14ac:dyDescent="0.2">
      <c r="A7860">
        <v>132</v>
      </c>
      <c r="B7860">
        <v>114275535869159</v>
      </c>
      <c r="C7860">
        <v>114275552647352</v>
      </c>
      <c r="D7860">
        <v>16.778193000000002</v>
      </c>
      <c r="E7860">
        <v>0</v>
      </c>
    </row>
    <row r="7861" spans="1:5" x14ac:dyDescent="0.2">
      <c r="A7861">
        <v>132</v>
      </c>
      <c r="B7861">
        <v>114275552647352</v>
      </c>
      <c r="C7861">
        <v>114275569424959</v>
      </c>
      <c r="D7861">
        <v>16.777607</v>
      </c>
      <c r="E7861">
        <v>0</v>
      </c>
    </row>
    <row r="7862" spans="1:5" x14ac:dyDescent="0.2">
      <c r="A7862">
        <v>132</v>
      </c>
      <c r="B7862">
        <v>114275569424959</v>
      </c>
      <c r="C7862">
        <v>114275586199732</v>
      </c>
      <c r="D7862">
        <v>16.774773</v>
      </c>
      <c r="E7862">
        <v>0</v>
      </c>
    </row>
    <row r="7863" spans="1:5" x14ac:dyDescent="0.2">
      <c r="A7863">
        <v>132</v>
      </c>
      <c r="B7863">
        <v>114275586199732</v>
      </c>
      <c r="C7863">
        <v>114275602977541</v>
      </c>
      <c r="D7863">
        <v>16.777809000000001</v>
      </c>
      <c r="E7863">
        <v>0</v>
      </c>
    </row>
    <row r="7864" spans="1:5" x14ac:dyDescent="0.2">
      <c r="A7864">
        <v>132</v>
      </c>
      <c r="B7864">
        <v>114275602977541</v>
      </c>
      <c r="C7864">
        <v>114275619754989</v>
      </c>
      <c r="D7864">
        <v>16.777448</v>
      </c>
      <c r="E7864">
        <v>0</v>
      </c>
    </row>
    <row r="7865" spans="1:5" x14ac:dyDescent="0.2">
      <c r="A7865">
        <v>132</v>
      </c>
      <c r="B7865">
        <v>114275619754989</v>
      </c>
      <c r="C7865">
        <v>114275636532661</v>
      </c>
      <c r="D7865">
        <v>16.777671999999999</v>
      </c>
      <c r="E7865">
        <v>0</v>
      </c>
    </row>
    <row r="7866" spans="1:5" x14ac:dyDescent="0.2">
      <c r="A7866">
        <v>132</v>
      </c>
      <c r="B7866">
        <v>114275636532661</v>
      </c>
      <c r="C7866">
        <v>114275653310380</v>
      </c>
      <c r="D7866">
        <v>16.777719000000001</v>
      </c>
      <c r="E7866">
        <v>0</v>
      </c>
    </row>
    <row r="7867" spans="1:5" x14ac:dyDescent="0.2">
      <c r="A7867">
        <v>132</v>
      </c>
      <c r="B7867">
        <v>114275653310380</v>
      </c>
      <c r="C7867">
        <v>114275670088069</v>
      </c>
      <c r="D7867">
        <v>16.777688999999999</v>
      </c>
      <c r="E7867">
        <v>0</v>
      </c>
    </row>
    <row r="7868" spans="1:5" x14ac:dyDescent="0.2">
      <c r="A7868">
        <v>132</v>
      </c>
      <c r="B7868">
        <v>114275670088069</v>
      </c>
      <c r="C7868">
        <v>114275686863668</v>
      </c>
      <c r="D7868">
        <v>16.775599</v>
      </c>
      <c r="E7868">
        <v>0</v>
      </c>
    </row>
    <row r="7869" spans="1:5" x14ac:dyDescent="0.2">
      <c r="A7869">
        <v>132</v>
      </c>
      <c r="B7869">
        <v>114275686863668</v>
      </c>
      <c r="C7869">
        <v>114275703641870</v>
      </c>
      <c r="D7869">
        <v>16.778202</v>
      </c>
      <c r="E7869">
        <v>0</v>
      </c>
    </row>
    <row r="7870" spans="1:5" x14ac:dyDescent="0.2">
      <c r="A7870">
        <v>132</v>
      </c>
      <c r="B7870">
        <v>114275703641870</v>
      </c>
      <c r="C7870">
        <v>114275720420266</v>
      </c>
      <c r="D7870">
        <v>16.778396000000001</v>
      </c>
      <c r="E7870">
        <v>0</v>
      </c>
    </row>
    <row r="7871" spans="1:5" x14ac:dyDescent="0.2">
      <c r="A7871">
        <v>132</v>
      </c>
      <c r="B7871">
        <v>114275720420266</v>
      </c>
      <c r="C7871">
        <v>114275737198602</v>
      </c>
      <c r="D7871">
        <v>16.778335999999999</v>
      </c>
      <c r="E7871">
        <v>0</v>
      </c>
    </row>
    <row r="7872" spans="1:5" x14ac:dyDescent="0.2">
      <c r="A7872">
        <v>132</v>
      </c>
      <c r="B7872">
        <v>114275737198602</v>
      </c>
      <c r="C7872">
        <v>114275753977406</v>
      </c>
      <c r="D7872">
        <v>16.778804000000001</v>
      </c>
      <c r="E7872">
        <v>0</v>
      </c>
    </row>
    <row r="7873" spans="1:5" x14ac:dyDescent="0.2">
      <c r="A7873">
        <v>132</v>
      </c>
      <c r="B7873">
        <v>114275753977406</v>
      </c>
      <c r="C7873">
        <v>114275770756705</v>
      </c>
      <c r="D7873">
        <v>16.779299000000002</v>
      </c>
      <c r="E7873">
        <v>0</v>
      </c>
    </row>
    <row r="7874" spans="1:5" x14ac:dyDescent="0.2">
      <c r="A7874">
        <v>132</v>
      </c>
      <c r="B7874">
        <v>114275770756705</v>
      </c>
      <c r="C7874">
        <v>114275787535668</v>
      </c>
      <c r="D7874">
        <v>16.778963000000001</v>
      </c>
      <c r="E7874">
        <v>0</v>
      </c>
    </row>
    <row r="7875" spans="1:5" x14ac:dyDescent="0.2">
      <c r="A7875">
        <v>132</v>
      </c>
      <c r="B7875">
        <v>114275787535668</v>
      </c>
      <c r="C7875">
        <v>114275804314547</v>
      </c>
      <c r="D7875">
        <v>16.778879</v>
      </c>
      <c r="E7875">
        <v>0</v>
      </c>
    </row>
    <row r="7876" spans="1:5" x14ac:dyDescent="0.2">
      <c r="A7876">
        <v>132</v>
      </c>
      <c r="B7876">
        <v>114275804314547</v>
      </c>
      <c r="C7876">
        <v>114275821092754</v>
      </c>
      <c r="D7876">
        <v>16.778206999999998</v>
      </c>
      <c r="E7876">
        <v>0</v>
      </c>
    </row>
    <row r="7877" spans="1:5" x14ac:dyDescent="0.2">
      <c r="A7877">
        <v>132</v>
      </c>
      <c r="B7877">
        <v>114275821092754</v>
      </c>
      <c r="C7877">
        <v>114275837871553</v>
      </c>
      <c r="D7877">
        <v>16.778798999999999</v>
      </c>
      <c r="E7877">
        <v>0</v>
      </c>
    </row>
    <row r="7878" spans="1:5" x14ac:dyDescent="0.2">
      <c r="A7878">
        <v>132</v>
      </c>
      <c r="B7878">
        <v>114275837871553</v>
      </c>
      <c r="C7878">
        <v>114275854651005</v>
      </c>
      <c r="D7878">
        <v>16.779451999999999</v>
      </c>
      <c r="E7878">
        <v>0</v>
      </c>
    </row>
    <row r="7879" spans="1:5" x14ac:dyDescent="0.2">
      <c r="A7879">
        <v>132</v>
      </c>
      <c r="B7879">
        <v>114275854651005</v>
      </c>
      <c r="C7879">
        <v>114275871429828</v>
      </c>
      <c r="D7879">
        <v>16.778822999999999</v>
      </c>
      <c r="E7879">
        <v>0</v>
      </c>
    </row>
    <row r="7880" spans="1:5" x14ac:dyDescent="0.2">
      <c r="A7880">
        <v>132</v>
      </c>
      <c r="B7880">
        <v>114275871429828</v>
      </c>
      <c r="C7880">
        <v>114275888209222</v>
      </c>
      <c r="D7880">
        <v>16.779394</v>
      </c>
      <c r="E7880">
        <v>0</v>
      </c>
    </row>
    <row r="7881" spans="1:5" x14ac:dyDescent="0.2">
      <c r="A7881">
        <v>132</v>
      </c>
      <c r="B7881">
        <v>114275888209222</v>
      </c>
      <c r="C7881">
        <v>114275904988266</v>
      </c>
      <c r="D7881">
        <v>16.779043999999999</v>
      </c>
      <c r="E7881">
        <v>0</v>
      </c>
    </row>
    <row r="7882" spans="1:5" x14ac:dyDescent="0.2">
      <c r="A7882">
        <v>132</v>
      </c>
      <c r="B7882">
        <v>114275904988266</v>
      </c>
      <c r="C7882">
        <v>114275921766903</v>
      </c>
      <c r="D7882">
        <v>16.778637</v>
      </c>
      <c r="E7882">
        <v>0</v>
      </c>
    </row>
    <row r="7883" spans="1:5" x14ac:dyDescent="0.2">
      <c r="A7883">
        <v>132</v>
      </c>
      <c r="B7883">
        <v>114275921766903</v>
      </c>
      <c r="C7883">
        <v>114275938544618</v>
      </c>
      <c r="D7883">
        <v>16.777715000000001</v>
      </c>
      <c r="E7883">
        <v>0</v>
      </c>
    </row>
    <row r="7884" spans="1:5" x14ac:dyDescent="0.2">
      <c r="A7884">
        <v>132</v>
      </c>
      <c r="B7884">
        <v>114275938544618</v>
      </c>
      <c r="C7884">
        <v>114275955322918</v>
      </c>
      <c r="D7884">
        <v>16.778300000000002</v>
      </c>
      <c r="E7884">
        <v>0</v>
      </c>
    </row>
    <row r="7885" spans="1:5" x14ac:dyDescent="0.2">
      <c r="A7885">
        <v>132</v>
      </c>
      <c r="B7885">
        <v>114275955322918</v>
      </c>
      <c r="C7885">
        <v>114275972101638</v>
      </c>
      <c r="D7885">
        <v>16.77872</v>
      </c>
      <c r="E7885">
        <v>0</v>
      </c>
    </row>
    <row r="7886" spans="1:5" x14ac:dyDescent="0.2">
      <c r="A7886">
        <v>132</v>
      </c>
      <c r="B7886">
        <v>114275972101638</v>
      </c>
      <c r="C7886">
        <v>114275988880228</v>
      </c>
      <c r="D7886">
        <v>16.778590000000001</v>
      </c>
      <c r="E7886">
        <v>0</v>
      </c>
    </row>
    <row r="7887" spans="1:5" x14ac:dyDescent="0.2">
      <c r="A7887">
        <v>132</v>
      </c>
      <c r="B7887">
        <v>114275988880228</v>
      </c>
      <c r="C7887">
        <v>114276005658822</v>
      </c>
      <c r="D7887">
        <v>16.778593999999998</v>
      </c>
      <c r="E7887">
        <v>0</v>
      </c>
    </row>
    <row r="7888" spans="1:5" x14ac:dyDescent="0.2">
      <c r="A7888">
        <v>132</v>
      </c>
      <c r="B7888">
        <v>114276005658822</v>
      </c>
      <c r="C7888">
        <v>114276022006287</v>
      </c>
      <c r="D7888">
        <v>16.347465</v>
      </c>
      <c r="E7888">
        <v>0</v>
      </c>
    </row>
    <row r="7889" spans="1:5" x14ac:dyDescent="0.2">
      <c r="A7889">
        <v>132</v>
      </c>
      <c r="B7889">
        <v>114276022006287</v>
      </c>
      <c r="C7889">
        <v>114276038785370</v>
      </c>
      <c r="D7889">
        <v>16.779083</v>
      </c>
      <c r="E7889">
        <v>0</v>
      </c>
    </row>
    <row r="7890" spans="1:5" x14ac:dyDescent="0.2">
      <c r="A7890">
        <v>132</v>
      </c>
      <c r="B7890">
        <v>114276038785370</v>
      </c>
      <c r="C7890">
        <v>114276055564140</v>
      </c>
      <c r="D7890">
        <v>16.778770000000002</v>
      </c>
      <c r="E7890">
        <v>0</v>
      </c>
    </row>
    <row r="7891" spans="1:5" x14ac:dyDescent="0.2">
      <c r="A7891">
        <v>132</v>
      </c>
      <c r="B7891">
        <v>114276055564140</v>
      </c>
      <c r="C7891">
        <v>114276072341344</v>
      </c>
      <c r="D7891">
        <v>16.777204000000001</v>
      </c>
      <c r="E7891">
        <v>0</v>
      </c>
    </row>
    <row r="7892" spans="1:5" x14ac:dyDescent="0.2">
      <c r="A7892">
        <v>132</v>
      </c>
      <c r="B7892">
        <v>114276072341344</v>
      </c>
      <c r="C7892">
        <v>114276089119559</v>
      </c>
      <c r="D7892">
        <v>16.778214999999999</v>
      </c>
      <c r="E7892">
        <v>0</v>
      </c>
    </row>
    <row r="7893" spans="1:5" x14ac:dyDescent="0.2">
      <c r="A7893">
        <v>132</v>
      </c>
      <c r="B7893">
        <v>114276089119559</v>
      </c>
      <c r="C7893">
        <v>114276105893467</v>
      </c>
      <c r="D7893">
        <v>16.773907999999999</v>
      </c>
      <c r="E7893">
        <v>0</v>
      </c>
    </row>
    <row r="7894" spans="1:5" x14ac:dyDescent="0.2">
      <c r="A7894">
        <v>132</v>
      </c>
      <c r="B7894">
        <v>114276105893467</v>
      </c>
      <c r="C7894">
        <v>114276122671006</v>
      </c>
      <c r="D7894">
        <v>16.777539000000001</v>
      </c>
      <c r="E7894">
        <v>0</v>
      </c>
    </row>
    <row r="7895" spans="1:5" x14ac:dyDescent="0.2">
      <c r="A7895">
        <v>132</v>
      </c>
      <c r="B7895">
        <v>114276122671006</v>
      </c>
      <c r="C7895">
        <v>114276139448989</v>
      </c>
      <c r="D7895">
        <v>16.777982999999999</v>
      </c>
      <c r="E7895">
        <v>0</v>
      </c>
    </row>
    <row r="7896" spans="1:5" x14ac:dyDescent="0.2">
      <c r="A7896">
        <v>132</v>
      </c>
      <c r="B7896">
        <v>114276139448989</v>
      </c>
      <c r="C7896">
        <v>114276156226779</v>
      </c>
      <c r="D7896">
        <v>16.77779</v>
      </c>
      <c r="E7896">
        <v>0</v>
      </c>
    </row>
    <row r="7897" spans="1:5" x14ac:dyDescent="0.2">
      <c r="A7897">
        <v>132</v>
      </c>
      <c r="B7897">
        <v>114276156226779</v>
      </c>
      <c r="C7897">
        <v>114276173025032</v>
      </c>
      <c r="D7897">
        <v>16.798252999999999</v>
      </c>
      <c r="E7897">
        <v>0</v>
      </c>
    </row>
    <row r="7898" spans="1:5" x14ac:dyDescent="0.2">
      <c r="A7898">
        <v>132</v>
      </c>
      <c r="B7898">
        <v>114276173025032</v>
      </c>
      <c r="C7898">
        <v>114276189811936</v>
      </c>
      <c r="D7898">
        <v>16.786904</v>
      </c>
      <c r="E7898">
        <v>0</v>
      </c>
    </row>
    <row r="7899" spans="1:5" x14ac:dyDescent="0.2">
      <c r="A7899">
        <v>132</v>
      </c>
      <c r="B7899">
        <v>114276189811936</v>
      </c>
      <c r="C7899">
        <v>114276206588985</v>
      </c>
      <c r="D7899">
        <v>16.777049000000002</v>
      </c>
      <c r="E7899">
        <v>0</v>
      </c>
    </row>
    <row r="7900" spans="1:5" x14ac:dyDescent="0.2">
      <c r="A7900">
        <v>132</v>
      </c>
      <c r="B7900">
        <v>114276206588985</v>
      </c>
      <c r="C7900">
        <v>114276223366095</v>
      </c>
      <c r="D7900">
        <v>16.77711</v>
      </c>
      <c r="E7900">
        <v>0</v>
      </c>
    </row>
    <row r="7901" spans="1:5" x14ac:dyDescent="0.2">
      <c r="A7901">
        <v>132</v>
      </c>
      <c r="B7901">
        <v>114276223366095</v>
      </c>
      <c r="C7901">
        <v>114276240142748</v>
      </c>
      <c r="D7901">
        <v>16.776653</v>
      </c>
      <c r="E7901">
        <v>0</v>
      </c>
    </row>
    <row r="7902" spans="1:5" x14ac:dyDescent="0.2">
      <c r="A7902">
        <v>132</v>
      </c>
      <c r="B7902">
        <v>114276240142748</v>
      </c>
      <c r="C7902">
        <v>114276256918429</v>
      </c>
      <c r="D7902">
        <v>16.775680999999999</v>
      </c>
      <c r="E7902">
        <v>0</v>
      </c>
    </row>
    <row r="7903" spans="1:5" x14ac:dyDescent="0.2">
      <c r="A7903">
        <v>132</v>
      </c>
      <c r="B7903">
        <v>114276256918429</v>
      </c>
      <c r="C7903">
        <v>114276273696512</v>
      </c>
      <c r="D7903">
        <v>16.778082999999999</v>
      </c>
      <c r="E7903">
        <v>0</v>
      </c>
    </row>
    <row r="7904" spans="1:5" x14ac:dyDescent="0.2">
      <c r="A7904">
        <v>132</v>
      </c>
      <c r="B7904">
        <v>114276273696512</v>
      </c>
      <c r="C7904">
        <v>114276290473668</v>
      </c>
      <c r="D7904">
        <v>16.777156000000002</v>
      </c>
      <c r="E7904">
        <v>0</v>
      </c>
    </row>
    <row r="7905" spans="1:5" x14ac:dyDescent="0.2">
      <c r="A7905">
        <v>132</v>
      </c>
      <c r="B7905">
        <v>114276290473668</v>
      </c>
      <c r="C7905">
        <v>114276307250785</v>
      </c>
      <c r="D7905">
        <v>16.777117000000001</v>
      </c>
      <c r="E7905">
        <v>0</v>
      </c>
    </row>
    <row r="7906" spans="1:5" x14ac:dyDescent="0.2">
      <c r="A7906">
        <v>132</v>
      </c>
      <c r="B7906">
        <v>114276307250785</v>
      </c>
      <c r="C7906">
        <v>114276324027897</v>
      </c>
      <c r="D7906">
        <v>16.777111999999999</v>
      </c>
      <c r="E7906">
        <v>0</v>
      </c>
    </row>
    <row r="7907" spans="1:5" x14ac:dyDescent="0.2">
      <c r="A7907">
        <v>132</v>
      </c>
      <c r="B7907">
        <v>114276324027897</v>
      </c>
      <c r="C7907">
        <v>114276340801543</v>
      </c>
      <c r="D7907">
        <v>16.773645999999999</v>
      </c>
      <c r="E7907">
        <v>0</v>
      </c>
    </row>
    <row r="7908" spans="1:5" x14ac:dyDescent="0.2">
      <c r="A7908">
        <v>132</v>
      </c>
      <c r="B7908">
        <v>114276340801543</v>
      </c>
      <c r="C7908">
        <v>114276357575943</v>
      </c>
      <c r="D7908">
        <v>16.7744</v>
      </c>
      <c r="E7908">
        <v>0</v>
      </c>
    </row>
    <row r="7909" spans="1:5" x14ac:dyDescent="0.2">
      <c r="A7909">
        <v>132</v>
      </c>
      <c r="B7909">
        <v>114276357575943</v>
      </c>
      <c r="C7909">
        <v>114276374346723</v>
      </c>
      <c r="D7909">
        <v>16.770779999999998</v>
      </c>
      <c r="E7909">
        <v>0</v>
      </c>
    </row>
    <row r="7910" spans="1:5" x14ac:dyDescent="0.2">
      <c r="A7910">
        <v>132</v>
      </c>
      <c r="B7910">
        <v>114276374346723</v>
      </c>
      <c r="C7910">
        <v>114276391123394</v>
      </c>
      <c r="D7910">
        <v>16.776671</v>
      </c>
      <c r="E7910">
        <v>0</v>
      </c>
    </row>
    <row r="7911" spans="1:5" x14ac:dyDescent="0.2">
      <c r="A7911">
        <v>133</v>
      </c>
      <c r="B7911">
        <v>114276391123394</v>
      </c>
      <c r="C7911">
        <v>114276407898767</v>
      </c>
      <c r="D7911">
        <v>16.775372999999998</v>
      </c>
      <c r="E7911">
        <v>0</v>
      </c>
    </row>
    <row r="7912" spans="1:5" x14ac:dyDescent="0.2">
      <c r="A7912">
        <v>133</v>
      </c>
      <c r="B7912">
        <v>114276407898767</v>
      </c>
      <c r="C7912">
        <v>114276424675741</v>
      </c>
      <c r="D7912">
        <v>16.776973999999999</v>
      </c>
      <c r="E7912">
        <v>0</v>
      </c>
    </row>
    <row r="7913" spans="1:5" x14ac:dyDescent="0.2">
      <c r="A7913">
        <v>133</v>
      </c>
      <c r="B7913">
        <v>114276424675741</v>
      </c>
      <c r="C7913">
        <v>114276441449822</v>
      </c>
      <c r="D7913">
        <v>16.774080999999999</v>
      </c>
      <c r="E7913">
        <v>0</v>
      </c>
    </row>
    <row r="7914" spans="1:5" x14ac:dyDescent="0.2">
      <c r="A7914">
        <v>133</v>
      </c>
      <c r="B7914">
        <v>114276441449822</v>
      </c>
      <c r="C7914">
        <v>114276458225507</v>
      </c>
      <c r="D7914">
        <v>16.775684999999999</v>
      </c>
      <c r="E7914">
        <v>0</v>
      </c>
    </row>
    <row r="7915" spans="1:5" x14ac:dyDescent="0.2">
      <c r="A7915">
        <v>133</v>
      </c>
      <c r="B7915">
        <v>114276458225507</v>
      </c>
      <c r="C7915">
        <v>114276475001912</v>
      </c>
      <c r="D7915">
        <v>16.776405</v>
      </c>
      <c r="E7915">
        <v>0</v>
      </c>
    </row>
    <row r="7916" spans="1:5" x14ac:dyDescent="0.2">
      <c r="A7916">
        <v>133</v>
      </c>
      <c r="B7916">
        <v>114276475001912</v>
      </c>
      <c r="C7916">
        <v>114276491778521</v>
      </c>
      <c r="D7916">
        <v>16.776609000000001</v>
      </c>
      <c r="E7916">
        <v>0</v>
      </c>
    </row>
    <row r="7917" spans="1:5" x14ac:dyDescent="0.2">
      <c r="A7917">
        <v>133</v>
      </c>
      <c r="B7917">
        <v>114276491778521</v>
      </c>
      <c r="C7917">
        <v>114276508555726</v>
      </c>
      <c r="D7917">
        <v>16.777204999999999</v>
      </c>
      <c r="E7917">
        <v>0</v>
      </c>
    </row>
    <row r="7918" spans="1:5" x14ac:dyDescent="0.2">
      <c r="A7918">
        <v>133</v>
      </c>
      <c r="B7918">
        <v>114276508555726</v>
      </c>
      <c r="C7918">
        <v>114276525326139</v>
      </c>
      <c r="D7918">
        <v>16.770413000000001</v>
      </c>
      <c r="E7918">
        <v>0</v>
      </c>
    </row>
    <row r="7919" spans="1:5" x14ac:dyDescent="0.2">
      <c r="A7919">
        <v>133</v>
      </c>
      <c r="B7919">
        <v>114276525326139</v>
      </c>
      <c r="C7919">
        <v>114276542099932</v>
      </c>
      <c r="D7919">
        <v>16.773793000000001</v>
      </c>
      <c r="E7919">
        <v>0</v>
      </c>
    </row>
    <row r="7920" spans="1:5" x14ac:dyDescent="0.2">
      <c r="A7920">
        <v>133</v>
      </c>
      <c r="B7920">
        <v>114276542099932</v>
      </c>
      <c r="C7920">
        <v>114276558876844</v>
      </c>
      <c r="D7920">
        <v>16.776911999999999</v>
      </c>
      <c r="E7920">
        <v>0</v>
      </c>
    </row>
    <row r="7921" spans="1:5" x14ac:dyDescent="0.2">
      <c r="A7921">
        <v>133</v>
      </c>
      <c r="B7921">
        <v>114276558876844</v>
      </c>
      <c r="C7921">
        <v>114276575652748</v>
      </c>
      <c r="D7921">
        <v>16.775904000000001</v>
      </c>
      <c r="E7921">
        <v>0</v>
      </c>
    </row>
    <row r="7922" spans="1:5" x14ac:dyDescent="0.2">
      <c r="A7922">
        <v>133</v>
      </c>
      <c r="B7922">
        <v>114276575652748</v>
      </c>
      <c r="C7922">
        <v>114276592429395</v>
      </c>
      <c r="D7922">
        <v>16.776647000000001</v>
      </c>
      <c r="E7922">
        <v>0</v>
      </c>
    </row>
    <row r="7923" spans="1:5" x14ac:dyDescent="0.2">
      <c r="A7923">
        <v>133</v>
      </c>
      <c r="B7923">
        <v>114276592429395</v>
      </c>
      <c r="C7923">
        <v>114276609206716</v>
      </c>
      <c r="D7923">
        <v>16.777321000000001</v>
      </c>
      <c r="E7923">
        <v>0</v>
      </c>
    </row>
    <row r="7924" spans="1:5" x14ac:dyDescent="0.2">
      <c r="A7924">
        <v>133</v>
      </c>
      <c r="B7924">
        <v>114276609206716</v>
      </c>
      <c r="C7924">
        <v>114276625983786</v>
      </c>
      <c r="D7924">
        <v>16.777069999999998</v>
      </c>
      <c r="E7924">
        <v>0</v>
      </c>
    </row>
    <row r="7925" spans="1:5" x14ac:dyDescent="0.2">
      <c r="A7925">
        <v>133</v>
      </c>
      <c r="B7925">
        <v>114276625983786</v>
      </c>
      <c r="C7925">
        <v>114276642761040</v>
      </c>
      <c r="D7925">
        <v>16.777253999999999</v>
      </c>
      <c r="E7925">
        <v>0</v>
      </c>
    </row>
    <row r="7926" spans="1:5" x14ac:dyDescent="0.2">
      <c r="A7926">
        <v>133</v>
      </c>
      <c r="B7926">
        <v>114276642761040</v>
      </c>
      <c r="C7926">
        <v>114276659537890</v>
      </c>
      <c r="D7926">
        <v>16.77685</v>
      </c>
      <c r="E7926">
        <v>0</v>
      </c>
    </row>
    <row r="7927" spans="1:5" x14ac:dyDescent="0.2">
      <c r="A7927">
        <v>133</v>
      </c>
      <c r="B7927">
        <v>114276659537890</v>
      </c>
      <c r="C7927">
        <v>114276676314528</v>
      </c>
      <c r="D7927">
        <v>16.776637999999998</v>
      </c>
      <c r="E7927">
        <v>0</v>
      </c>
    </row>
    <row r="7928" spans="1:5" x14ac:dyDescent="0.2">
      <c r="A7928">
        <v>133</v>
      </c>
      <c r="B7928">
        <v>114276676314528</v>
      </c>
      <c r="C7928">
        <v>114276693091187</v>
      </c>
      <c r="D7928">
        <v>16.776658999999999</v>
      </c>
      <c r="E7928">
        <v>0</v>
      </c>
    </row>
    <row r="7929" spans="1:5" x14ac:dyDescent="0.2">
      <c r="A7929">
        <v>133</v>
      </c>
      <c r="B7929">
        <v>114276693091187</v>
      </c>
      <c r="C7929">
        <v>114276709868073</v>
      </c>
      <c r="D7929">
        <v>16.776886000000001</v>
      </c>
      <c r="E7929">
        <v>0</v>
      </c>
    </row>
    <row r="7930" spans="1:5" x14ac:dyDescent="0.2">
      <c r="A7930">
        <v>133</v>
      </c>
      <c r="B7930">
        <v>114276709868073</v>
      </c>
      <c r="C7930">
        <v>114276726640083</v>
      </c>
      <c r="D7930">
        <v>16.772010000000002</v>
      </c>
      <c r="E7930">
        <v>0</v>
      </c>
    </row>
    <row r="7931" spans="1:5" x14ac:dyDescent="0.2">
      <c r="A7931">
        <v>133</v>
      </c>
      <c r="B7931">
        <v>114276726640083</v>
      </c>
      <c r="C7931">
        <v>114276743416614</v>
      </c>
      <c r="D7931">
        <v>16.776530999999999</v>
      </c>
      <c r="E7931">
        <v>0</v>
      </c>
    </row>
    <row r="7932" spans="1:5" x14ac:dyDescent="0.2">
      <c r="A7932">
        <v>133</v>
      </c>
      <c r="B7932">
        <v>114276743416614</v>
      </c>
      <c r="C7932">
        <v>114276760191890</v>
      </c>
      <c r="D7932">
        <v>16.775276000000002</v>
      </c>
      <c r="E7932">
        <v>0</v>
      </c>
    </row>
    <row r="7933" spans="1:5" x14ac:dyDescent="0.2">
      <c r="A7933">
        <v>133</v>
      </c>
      <c r="B7933">
        <v>114276760191890</v>
      </c>
      <c r="C7933">
        <v>114276776967874</v>
      </c>
      <c r="D7933">
        <v>16.775984000000001</v>
      </c>
      <c r="E7933">
        <v>0</v>
      </c>
    </row>
    <row r="7934" spans="1:5" x14ac:dyDescent="0.2">
      <c r="A7934">
        <v>133</v>
      </c>
      <c r="B7934">
        <v>114276776967874</v>
      </c>
      <c r="C7934">
        <v>114276793743816</v>
      </c>
      <c r="D7934">
        <v>16.775942000000001</v>
      </c>
      <c r="E7934">
        <v>0</v>
      </c>
    </row>
    <row r="7935" spans="1:5" x14ac:dyDescent="0.2">
      <c r="A7935">
        <v>133</v>
      </c>
      <c r="B7935">
        <v>114276793743816</v>
      </c>
      <c r="C7935">
        <v>114276810518806</v>
      </c>
      <c r="D7935">
        <v>16.774989999999999</v>
      </c>
      <c r="E7935">
        <v>0</v>
      </c>
    </row>
    <row r="7936" spans="1:5" x14ac:dyDescent="0.2">
      <c r="A7936">
        <v>133</v>
      </c>
      <c r="B7936">
        <v>114276810518806</v>
      </c>
      <c r="C7936">
        <v>114276827292913</v>
      </c>
      <c r="D7936">
        <v>16.774107000000001</v>
      </c>
      <c r="E7936">
        <v>0</v>
      </c>
    </row>
    <row r="7937" spans="1:5" x14ac:dyDescent="0.2">
      <c r="A7937">
        <v>133</v>
      </c>
      <c r="B7937">
        <v>114276827292913</v>
      </c>
      <c r="C7937">
        <v>114276844070575</v>
      </c>
      <c r="D7937">
        <v>16.777661999999999</v>
      </c>
      <c r="E7937">
        <v>0</v>
      </c>
    </row>
    <row r="7938" spans="1:5" x14ac:dyDescent="0.2">
      <c r="A7938">
        <v>133</v>
      </c>
      <c r="B7938">
        <v>114276844070575</v>
      </c>
      <c r="C7938">
        <v>114276860848734</v>
      </c>
      <c r="D7938">
        <v>16.778158999999999</v>
      </c>
      <c r="E7938">
        <v>0</v>
      </c>
    </row>
    <row r="7939" spans="1:5" x14ac:dyDescent="0.2">
      <c r="A7939">
        <v>133</v>
      </c>
      <c r="B7939">
        <v>114276860848734</v>
      </c>
      <c r="C7939">
        <v>114276877627580</v>
      </c>
      <c r="D7939">
        <v>16.778846000000001</v>
      </c>
      <c r="E7939">
        <v>0</v>
      </c>
    </row>
    <row r="7940" spans="1:5" x14ac:dyDescent="0.2">
      <c r="A7940">
        <v>133</v>
      </c>
      <c r="B7940">
        <v>114276877627580</v>
      </c>
      <c r="C7940">
        <v>114276894405469</v>
      </c>
      <c r="D7940">
        <v>16.777888999999998</v>
      </c>
      <c r="E7940">
        <v>0</v>
      </c>
    </row>
    <row r="7941" spans="1:5" x14ac:dyDescent="0.2">
      <c r="A7941">
        <v>133</v>
      </c>
      <c r="B7941">
        <v>114276894405469</v>
      </c>
      <c r="C7941">
        <v>114276911183994</v>
      </c>
      <c r="D7941">
        <v>16.778524999999998</v>
      </c>
      <c r="E7941">
        <v>0</v>
      </c>
    </row>
    <row r="7942" spans="1:5" x14ac:dyDescent="0.2">
      <c r="A7942">
        <v>133</v>
      </c>
      <c r="B7942">
        <v>114276911183994</v>
      </c>
      <c r="C7942">
        <v>114276927961758</v>
      </c>
      <c r="D7942">
        <v>16.777764000000001</v>
      </c>
      <c r="E7942">
        <v>0</v>
      </c>
    </row>
    <row r="7943" spans="1:5" x14ac:dyDescent="0.2">
      <c r="A7943">
        <v>133</v>
      </c>
      <c r="B7943">
        <v>114276927961758</v>
      </c>
      <c r="C7943">
        <v>114276944738842</v>
      </c>
      <c r="D7943">
        <v>16.777083999999999</v>
      </c>
      <c r="E7943">
        <v>0</v>
      </c>
    </row>
    <row r="7944" spans="1:5" x14ac:dyDescent="0.2">
      <c r="A7944">
        <v>133</v>
      </c>
      <c r="B7944">
        <v>114276944738842</v>
      </c>
      <c r="C7944">
        <v>114276961516958</v>
      </c>
      <c r="D7944">
        <v>16.778116000000001</v>
      </c>
      <c r="E7944">
        <v>0</v>
      </c>
    </row>
    <row r="7945" spans="1:5" x14ac:dyDescent="0.2">
      <c r="A7945">
        <v>133</v>
      </c>
      <c r="B7945">
        <v>114276961516958</v>
      </c>
      <c r="C7945">
        <v>114276978295227</v>
      </c>
      <c r="D7945">
        <v>16.778269000000002</v>
      </c>
      <c r="E7945">
        <v>0</v>
      </c>
    </row>
    <row r="7946" spans="1:5" x14ac:dyDescent="0.2">
      <c r="A7946">
        <v>133</v>
      </c>
      <c r="B7946">
        <v>114276978295227</v>
      </c>
      <c r="C7946">
        <v>114276995073200</v>
      </c>
      <c r="D7946">
        <v>16.777972999999999</v>
      </c>
      <c r="E7946">
        <v>0</v>
      </c>
    </row>
    <row r="7947" spans="1:5" x14ac:dyDescent="0.2">
      <c r="A7947">
        <v>133</v>
      </c>
      <c r="B7947">
        <v>114276995073200</v>
      </c>
      <c r="C7947">
        <v>114277011851634</v>
      </c>
      <c r="D7947">
        <v>16.778434000000001</v>
      </c>
      <c r="E7947">
        <v>0</v>
      </c>
    </row>
    <row r="7948" spans="1:5" x14ac:dyDescent="0.2">
      <c r="A7948">
        <v>133</v>
      </c>
      <c r="B7948">
        <v>114277011851634</v>
      </c>
      <c r="C7948">
        <v>114277028629096</v>
      </c>
      <c r="D7948">
        <v>16.777462</v>
      </c>
      <c r="E7948">
        <v>0</v>
      </c>
    </row>
    <row r="7949" spans="1:5" x14ac:dyDescent="0.2">
      <c r="A7949">
        <v>133</v>
      </c>
      <c r="B7949">
        <v>114277028629096</v>
      </c>
      <c r="C7949">
        <v>114277045406857</v>
      </c>
      <c r="D7949">
        <v>16.777761000000002</v>
      </c>
      <c r="E7949">
        <v>0</v>
      </c>
    </row>
    <row r="7950" spans="1:5" x14ac:dyDescent="0.2">
      <c r="A7950">
        <v>133</v>
      </c>
      <c r="B7950">
        <v>114277045406857</v>
      </c>
      <c r="C7950">
        <v>114277062185441</v>
      </c>
      <c r="D7950">
        <v>16.778583999999999</v>
      </c>
      <c r="E7950">
        <v>0</v>
      </c>
    </row>
    <row r="7951" spans="1:5" x14ac:dyDescent="0.2">
      <c r="A7951">
        <v>133</v>
      </c>
      <c r="B7951">
        <v>114277062185441</v>
      </c>
      <c r="C7951">
        <v>114277078963851</v>
      </c>
      <c r="D7951">
        <v>16.778410000000001</v>
      </c>
      <c r="E7951">
        <v>0</v>
      </c>
    </row>
    <row r="7952" spans="1:5" x14ac:dyDescent="0.2">
      <c r="A7952">
        <v>133</v>
      </c>
      <c r="B7952">
        <v>114277078963851</v>
      </c>
      <c r="C7952">
        <v>114277095741812</v>
      </c>
      <c r="D7952">
        <v>16.777961000000001</v>
      </c>
      <c r="E7952">
        <v>0</v>
      </c>
    </row>
    <row r="7953" spans="1:5" x14ac:dyDescent="0.2">
      <c r="A7953">
        <v>133</v>
      </c>
      <c r="B7953">
        <v>114277095741812</v>
      </c>
      <c r="C7953">
        <v>114277112519957</v>
      </c>
      <c r="D7953">
        <v>16.778144999999999</v>
      </c>
      <c r="E7953">
        <v>0</v>
      </c>
    </row>
    <row r="7954" spans="1:5" x14ac:dyDescent="0.2">
      <c r="A7954">
        <v>133</v>
      </c>
      <c r="B7954">
        <v>114277112519957</v>
      </c>
      <c r="C7954">
        <v>114277129297855</v>
      </c>
      <c r="D7954">
        <v>16.777898</v>
      </c>
      <c r="E7954">
        <v>0</v>
      </c>
    </row>
    <row r="7955" spans="1:5" x14ac:dyDescent="0.2">
      <c r="A7955">
        <v>133</v>
      </c>
      <c r="B7955">
        <v>114277129297855</v>
      </c>
      <c r="C7955">
        <v>114277146075625</v>
      </c>
      <c r="D7955">
        <v>16.77777</v>
      </c>
      <c r="E7955">
        <v>0</v>
      </c>
    </row>
    <row r="7956" spans="1:5" x14ac:dyDescent="0.2">
      <c r="A7956">
        <v>133</v>
      </c>
      <c r="B7956">
        <v>114277146075625</v>
      </c>
      <c r="C7956">
        <v>114277162853207</v>
      </c>
      <c r="D7956">
        <v>16.777581999999999</v>
      </c>
      <c r="E7956">
        <v>0</v>
      </c>
    </row>
    <row r="7957" spans="1:5" x14ac:dyDescent="0.2">
      <c r="A7957">
        <v>133</v>
      </c>
      <c r="B7957">
        <v>114277162853207</v>
      </c>
      <c r="C7957">
        <v>114277179630965</v>
      </c>
      <c r="D7957">
        <v>16.777757999999999</v>
      </c>
      <c r="E7957">
        <v>0</v>
      </c>
    </row>
    <row r="7958" spans="1:5" x14ac:dyDescent="0.2">
      <c r="A7958">
        <v>133</v>
      </c>
      <c r="B7958">
        <v>114277179630965</v>
      </c>
      <c r="C7958">
        <v>114277196408827</v>
      </c>
      <c r="D7958">
        <v>16.777861999999999</v>
      </c>
      <c r="E7958">
        <v>0</v>
      </c>
    </row>
    <row r="7959" spans="1:5" x14ac:dyDescent="0.2">
      <c r="A7959">
        <v>133</v>
      </c>
      <c r="B7959">
        <v>114277196408827</v>
      </c>
      <c r="C7959">
        <v>114277213187052</v>
      </c>
      <c r="D7959">
        <v>16.778224999999999</v>
      </c>
      <c r="E7959">
        <v>0</v>
      </c>
    </row>
    <row r="7960" spans="1:5" x14ac:dyDescent="0.2">
      <c r="A7960">
        <v>133</v>
      </c>
      <c r="B7960">
        <v>114277213187052</v>
      </c>
      <c r="C7960">
        <v>114277229964102</v>
      </c>
      <c r="D7960">
        <v>16.777049999999999</v>
      </c>
      <c r="E7960">
        <v>0</v>
      </c>
    </row>
    <row r="7961" spans="1:5" x14ac:dyDescent="0.2">
      <c r="A7961">
        <v>133</v>
      </c>
      <c r="B7961">
        <v>114277229964102</v>
      </c>
      <c r="C7961">
        <v>114277246741130</v>
      </c>
      <c r="D7961">
        <v>16.777028000000001</v>
      </c>
      <c r="E7961">
        <v>0</v>
      </c>
    </row>
    <row r="7962" spans="1:5" x14ac:dyDescent="0.2">
      <c r="A7962">
        <v>133</v>
      </c>
      <c r="B7962">
        <v>114277246741130</v>
      </c>
      <c r="C7962">
        <v>114277263517392</v>
      </c>
      <c r="D7962">
        <v>16.776261999999999</v>
      </c>
      <c r="E7962">
        <v>0</v>
      </c>
    </row>
    <row r="7963" spans="1:5" x14ac:dyDescent="0.2">
      <c r="A7963">
        <v>133</v>
      </c>
      <c r="B7963">
        <v>114277263517392</v>
      </c>
      <c r="C7963">
        <v>114277280294197</v>
      </c>
      <c r="D7963">
        <v>16.776805</v>
      </c>
      <c r="E7963">
        <v>0</v>
      </c>
    </row>
    <row r="7964" spans="1:5" x14ac:dyDescent="0.2">
      <c r="A7964">
        <v>133</v>
      </c>
      <c r="B7964">
        <v>114277280294197</v>
      </c>
      <c r="C7964">
        <v>114277297071408</v>
      </c>
      <c r="D7964">
        <v>16.777211000000001</v>
      </c>
      <c r="E7964">
        <v>0</v>
      </c>
    </row>
    <row r="7965" spans="1:5" x14ac:dyDescent="0.2">
      <c r="A7965">
        <v>133</v>
      </c>
      <c r="B7965">
        <v>114277297071408</v>
      </c>
      <c r="C7965">
        <v>114277313848716</v>
      </c>
      <c r="D7965">
        <v>16.777308000000001</v>
      </c>
      <c r="E7965">
        <v>0</v>
      </c>
    </row>
    <row r="7966" spans="1:5" x14ac:dyDescent="0.2">
      <c r="A7966">
        <v>133</v>
      </c>
      <c r="B7966">
        <v>114277313848716</v>
      </c>
      <c r="C7966">
        <v>114277330625763</v>
      </c>
      <c r="D7966">
        <v>16.777047</v>
      </c>
      <c r="E7966">
        <v>0</v>
      </c>
    </row>
    <row r="7967" spans="1:5" x14ac:dyDescent="0.2">
      <c r="A7967">
        <v>133</v>
      </c>
      <c r="B7967">
        <v>114277330625763</v>
      </c>
      <c r="C7967">
        <v>114277347403018</v>
      </c>
      <c r="D7967">
        <v>16.777255</v>
      </c>
      <c r="E7967">
        <v>0</v>
      </c>
    </row>
    <row r="7968" spans="1:5" x14ac:dyDescent="0.2">
      <c r="A7968">
        <v>133</v>
      </c>
      <c r="B7968">
        <v>114277347403018</v>
      </c>
      <c r="C7968">
        <v>114277364178453</v>
      </c>
      <c r="D7968">
        <v>16.775435000000002</v>
      </c>
      <c r="E7968">
        <v>0</v>
      </c>
    </row>
    <row r="7969" spans="1:5" x14ac:dyDescent="0.2">
      <c r="A7969">
        <v>133</v>
      </c>
      <c r="B7969">
        <v>114277364178453</v>
      </c>
      <c r="C7969">
        <v>114277380952954</v>
      </c>
      <c r="D7969">
        <v>16.774501000000001</v>
      </c>
      <c r="E7969">
        <v>0</v>
      </c>
    </row>
    <row r="7970" spans="1:5" x14ac:dyDescent="0.2">
      <c r="A7970">
        <v>134</v>
      </c>
      <c r="B7970">
        <v>114277380952954</v>
      </c>
      <c r="C7970">
        <v>114277397727542</v>
      </c>
      <c r="D7970">
        <v>16.774588000000001</v>
      </c>
      <c r="E7970">
        <v>0</v>
      </c>
    </row>
    <row r="7971" spans="1:5" x14ac:dyDescent="0.2">
      <c r="A7971">
        <v>134</v>
      </c>
      <c r="B7971">
        <v>114277397727542</v>
      </c>
      <c r="C7971">
        <v>114277414504274</v>
      </c>
      <c r="D7971">
        <v>16.776731999999999</v>
      </c>
      <c r="E7971">
        <v>0</v>
      </c>
    </row>
    <row r="7972" spans="1:5" x14ac:dyDescent="0.2">
      <c r="A7972">
        <v>134</v>
      </c>
      <c r="B7972">
        <v>114277414504274</v>
      </c>
      <c r="C7972">
        <v>114277431281326</v>
      </c>
      <c r="D7972">
        <v>16.777052000000001</v>
      </c>
      <c r="E7972">
        <v>0</v>
      </c>
    </row>
    <row r="7973" spans="1:5" x14ac:dyDescent="0.2">
      <c r="A7973">
        <v>134</v>
      </c>
      <c r="B7973">
        <v>114277431281326</v>
      </c>
      <c r="C7973">
        <v>114277448054760</v>
      </c>
      <c r="D7973">
        <v>16.773434000000002</v>
      </c>
      <c r="E7973">
        <v>0</v>
      </c>
    </row>
    <row r="7974" spans="1:5" x14ac:dyDescent="0.2">
      <c r="A7974">
        <v>134</v>
      </c>
      <c r="B7974">
        <v>114277448054760</v>
      </c>
      <c r="C7974">
        <v>114277464826640</v>
      </c>
      <c r="D7974">
        <v>16.771879999999999</v>
      </c>
      <c r="E7974">
        <v>0</v>
      </c>
    </row>
    <row r="7975" spans="1:5" x14ac:dyDescent="0.2">
      <c r="A7975">
        <v>134</v>
      </c>
      <c r="B7975">
        <v>114277464826640</v>
      </c>
      <c r="C7975">
        <v>114277481599585</v>
      </c>
      <c r="D7975">
        <v>16.772945</v>
      </c>
      <c r="E7975">
        <v>0</v>
      </c>
    </row>
    <row r="7976" spans="1:5" x14ac:dyDescent="0.2">
      <c r="A7976">
        <v>134</v>
      </c>
      <c r="B7976">
        <v>114277481599585</v>
      </c>
      <c r="C7976">
        <v>114277498375159</v>
      </c>
      <c r="D7976">
        <v>16.775573999999999</v>
      </c>
      <c r="E7976">
        <v>0</v>
      </c>
    </row>
    <row r="7977" spans="1:5" x14ac:dyDescent="0.2">
      <c r="A7977">
        <v>134</v>
      </c>
      <c r="B7977">
        <v>114277498375159</v>
      </c>
      <c r="C7977">
        <v>114277515152689</v>
      </c>
      <c r="D7977">
        <v>16.777529999999999</v>
      </c>
      <c r="E7977">
        <v>0</v>
      </c>
    </row>
    <row r="7978" spans="1:5" x14ac:dyDescent="0.2">
      <c r="A7978">
        <v>134</v>
      </c>
      <c r="B7978">
        <v>114277515152689</v>
      </c>
      <c r="C7978">
        <v>114277531928121</v>
      </c>
      <c r="D7978">
        <v>16.775431999999999</v>
      </c>
      <c r="E7978">
        <v>0</v>
      </c>
    </row>
    <row r="7979" spans="1:5" x14ac:dyDescent="0.2">
      <c r="A7979">
        <v>134</v>
      </c>
      <c r="B7979">
        <v>114277531928121</v>
      </c>
      <c r="C7979">
        <v>114277548702764</v>
      </c>
      <c r="D7979">
        <v>16.774643000000001</v>
      </c>
      <c r="E7979">
        <v>0</v>
      </c>
    </row>
    <row r="7980" spans="1:5" x14ac:dyDescent="0.2">
      <c r="A7980">
        <v>134</v>
      </c>
      <c r="B7980">
        <v>114277548702764</v>
      </c>
      <c r="C7980">
        <v>114277565479941</v>
      </c>
      <c r="D7980">
        <v>16.777176999999998</v>
      </c>
      <c r="E7980">
        <v>0</v>
      </c>
    </row>
    <row r="7981" spans="1:5" x14ac:dyDescent="0.2">
      <c r="A7981">
        <v>134</v>
      </c>
      <c r="B7981">
        <v>114277565479941</v>
      </c>
      <c r="C7981">
        <v>114277582254408</v>
      </c>
      <c r="D7981">
        <v>16.774467000000001</v>
      </c>
      <c r="E7981">
        <v>0</v>
      </c>
    </row>
    <row r="7982" spans="1:5" x14ac:dyDescent="0.2">
      <c r="A7982">
        <v>134</v>
      </c>
      <c r="B7982">
        <v>114277582254408</v>
      </c>
      <c r="C7982">
        <v>114277599030722</v>
      </c>
      <c r="D7982">
        <v>16.776313999999999</v>
      </c>
      <c r="E7982">
        <v>0</v>
      </c>
    </row>
    <row r="7983" spans="1:5" x14ac:dyDescent="0.2">
      <c r="A7983">
        <v>134</v>
      </c>
      <c r="B7983">
        <v>114277599030722</v>
      </c>
      <c r="C7983">
        <v>114277615807897</v>
      </c>
      <c r="D7983">
        <v>16.777175</v>
      </c>
      <c r="E7983">
        <v>0</v>
      </c>
    </row>
    <row r="7984" spans="1:5" x14ac:dyDescent="0.2">
      <c r="A7984">
        <v>134</v>
      </c>
      <c r="B7984">
        <v>114277615807897</v>
      </c>
      <c r="C7984">
        <v>114277632585524</v>
      </c>
      <c r="D7984">
        <v>16.777626999999999</v>
      </c>
      <c r="E7984">
        <v>0</v>
      </c>
    </row>
    <row r="7985" spans="1:5" x14ac:dyDescent="0.2">
      <c r="A7985">
        <v>134</v>
      </c>
      <c r="B7985">
        <v>114277632585524</v>
      </c>
      <c r="C7985">
        <v>114277649362904</v>
      </c>
      <c r="D7985">
        <v>16.777380000000001</v>
      </c>
      <c r="E7985">
        <v>0</v>
      </c>
    </row>
    <row r="7986" spans="1:5" x14ac:dyDescent="0.2">
      <c r="A7986">
        <v>134</v>
      </c>
      <c r="B7986">
        <v>114277649362904</v>
      </c>
      <c r="C7986">
        <v>114277666139720</v>
      </c>
      <c r="D7986">
        <v>16.776816</v>
      </c>
      <c r="E7986">
        <v>0</v>
      </c>
    </row>
    <row r="7987" spans="1:5" x14ac:dyDescent="0.2">
      <c r="A7987">
        <v>134</v>
      </c>
      <c r="B7987">
        <v>114277666139720</v>
      </c>
      <c r="C7987">
        <v>114277682917002</v>
      </c>
      <c r="D7987">
        <v>16.777282</v>
      </c>
      <c r="E7987">
        <v>0</v>
      </c>
    </row>
    <row r="7988" spans="1:5" x14ac:dyDescent="0.2">
      <c r="A7988">
        <v>134</v>
      </c>
      <c r="B7988">
        <v>114277682917002</v>
      </c>
      <c r="C7988">
        <v>114277699693576</v>
      </c>
      <c r="D7988">
        <v>16.776574</v>
      </c>
      <c r="E7988">
        <v>0</v>
      </c>
    </row>
    <row r="7989" spans="1:5" x14ac:dyDescent="0.2">
      <c r="A7989">
        <v>134</v>
      </c>
      <c r="B7989">
        <v>114277699693576</v>
      </c>
      <c r="C7989">
        <v>114277716471237</v>
      </c>
      <c r="D7989">
        <v>16.777660999999998</v>
      </c>
      <c r="E7989">
        <v>0</v>
      </c>
    </row>
    <row r="7990" spans="1:5" x14ac:dyDescent="0.2">
      <c r="A7990">
        <v>134</v>
      </c>
      <c r="B7990">
        <v>114277716471237</v>
      </c>
      <c r="C7990">
        <v>114277733248407</v>
      </c>
      <c r="D7990">
        <v>16.777170000000002</v>
      </c>
      <c r="E7990">
        <v>0</v>
      </c>
    </row>
    <row r="7991" spans="1:5" x14ac:dyDescent="0.2">
      <c r="A7991">
        <v>134</v>
      </c>
      <c r="B7991">
        <v>114277733248407</v>
      </c>
      <c r="C7991">
        <v>114277750025687</v>
      </c>
      <c r="D7991">
        <v>16.777280000000001</v>
      </c>
      <c r="E7991">
        <v>0</v>
      </c>
    </row>
    <row r="7992" spans="1:5" x14ac:dyDescent="0.2">
      <c r="A7992">
        <v>134</v>
      </c>
      <c r="B7992">
        <v>114277750025687</v>
      </c>
      <c r="C7992">
        <v>114277766802501</v>
      </c>
      <c r="D7992">
        <v>16.776814000000002</v>
      </c>
      <c r="E7992">
        <v>0</v>
      </c>
    </row>
    <row r="7993" spans="1:5" x14ac:dyDescent="0.2">
      <c r="A7993">
        <v>134</v>
      </c>
      <c r="B7993">
        <v>114277766802501</v>
      </c>
      <c r="C7993">
        <v>114277783579470</v>
      </c>
      <c r="D7993">
        <v>16.776969000000001</v>
      </c>
      <c r="E7993">
        <v>0</v>
      </c>
    </row>
    <row r="7994" spans="1:5" x14ac:dyDescent="0.2">
      <c r="A7994">
        <v>134</v>
      </c>
      <c r="B7994">
        <v>114277783579470</v>
      </c>
      <c r="C7994">
        <v>114277800353605</v>
      </c>
      <c r="D7994">
        <v>16.774135000000001</v>
      </c>
      <c r="E7994">
        <v>0</v>
      </c>
    </row>
    <row r="7995" spans="1:5" x14ac:dyDescent="0.2">
      <c r="A7995">
        <v>134</v>
      </c>
      <c r="B7995">
        <v>114277800353605</v>
      </c>
      <c r="C7995">
        <v>114277817127212</v>
      </c>
      <c r="D7995">
        <v>16.773606999999998</v>
      </c>
      <c r="E7995">
        <v>0</v>
      </c>
    </row>
    <row r="7996" spans="1:5" x14ac:dyDescent="0.2">
      <c r="A7996">
        <v>134</v>
      </c>
      <c r="B7996">
        <v>114277817127212</v>
      </c>
      <c r="C7996">
        <v>114277833903952</v>
      </c>
      <c r="D7996">
        <v>16.77674</v>
      </c>
      <c r="E7996">
        <v>0</v>
      </c>
    </row>
    <row r="7997" spans="1:5" x14ac:dyDescent="0.2">
      <c r="A7997">
        <v>134</v>
      </c>
      <c r="B7997">
        <v>114277833903952</v>
      </c>
      <c r="C7997">
        <v>114277850680856</v>
      </c>
      <c r="D7997">
        <v>16.776903999999998</v>
      </c>
      <c r="E7997">
        <v>0</v>
      </c>
    </row>
    <row r="7998" spans="1:5" x14ac:dyDescent="0.2">
      <c r="A7998">
        <v>134</v>
      </c>
      <c r="B7998">
        <v>114277850680856</v>
      </c>
      <c r="C7998">
        <v>114277867457499</v>
      </c>
      <c r="D7998">
        <v>16.776643</v>
      </c>
      <c r="E7998">
        <v>0</v>
      </c>
    </row>
    <row r="7999" spans="1:5" x14ac:dyDescent="0.2">
      <c r="A7999">
        <v>134</v>
      </c>
      <c r="B7999">
        <v>114277867457499</v>
      </c>
      <c r="C7999">
        <v>114277884234031</v>
      </c>
      <c r="D7999">
        <v>16.776532</v>
      </c>
      <c r="E7999">
        <v>0</v>
      </c>
    </row>
    <row r="8000" spans="1:5" x14ac:dyDescent="0.2">
      <c r="A8000">
        <v>134</v>
      </c>
      <c r="B8000">
        <v>114277884234031</v>
      </c>
      <c r="C8000">
        <v>114277901008781</v>
      </c>
      <c r="D8000">
        <v>16.774750000000001</v>
      </c>
      <c r="E8000">
        <v>0</v>
      </c>
    </row>
    <row r="8001" spans="1:5" x14ac:dyDescent="0.2">
      <c r="A8001">
        <v>134</v>
      </c>
      <c r="B8001">
        <v>114277901008781</v>
      </c>
      <c r="C8001">
        <v>114277917782668</v>
      </c>
      <c r="D8001">
        <v>16.773886999999998</v>
      </c>
      <c r="E8001">
        <v>0</v>
      </c>
    </row>
    <row r="8002" spans="1:5" x14ac:dyDescent="0.2">
      <c r="A8002">
        <v>134</v>
      </c>
      <c r="B8002">
        <v>114277917782668</v>
      </c>
      <c r="C8002">
        <v>114277934558406</v>
      </c>
      <c r="D8002">
        <v>16.775738</v>
      </c>
      <c r="E8002">
        <v>0</v>
      </c>
    </row>
    <row r="8003" spans="1:5" x14ac:dyDescent="0.2">
      <c r="A8003">
        <v>134</v>
      </c>
      <c r="B8003">
        <v>114277934558406</v>
      </c>
      <c r="C8003">
        <v>114277951336227</v>
      </c>
      <c r="D8003">
        <v>16.777820999999999</v>
      </c>
      <c r="E8003">
        <v>0</v>
      </c>
    </row>
    <row r="8004" spans="1:5" x14ac:dyDescent="0.2">
      <c r="A8004">
        <v>134</v>
      </c>
      <c r="B8004">
        <v>114277951336227</v>
      </c>
      <c r="C8004">
        <v>114277968113953</v>
      </c>
      <c r="D8004">
        <v>16.777726000000001</v>
      </c>
      <c r="E8004">
        <v>0</v>
      </c>
    </row>
    <row r="8005" spans="1:5" x14ac:dyDescent="0.2">
      <c r="A8005">
        <v>134</v>
      </c>
      <c r="B8005">
        <v>114277968113953</v>
      </c>
      <c r="C8005">
        <v>114277984892477</v>
      </c>
      <c r="D8005">
        <v>16.778524000000001</v>
      </c>
      <c r="E8005">
        <v>0</v>
      </c>
    </row>
    <row r="8006" spans="1:5" x14ac:dyDescent="0.2">
      <c r="A8006">
        <v>134</v>
      </c>
      <c r="B8006">
        <v>114277984892477</v>
      </c>
      <c r="C8006">
        <v>114278001671214</v>
      </c>
      <c r="D8006">
        <v>16.778737</v>
      </c>
      <c r="E8006">
        <v>0</v>
      </c>
    </row>
    <row r="8007" spans="1:5" x14ac:dyDescent="0.2">
      <c r="A8007">
        <v>134</v>
      </c>
      <c r="B8007">
        <v>114278001671214</v>
      </c>
      <c r="C8007">
        <v>114278018448344</v>
      </c>
      <c r="D8007">
        <v>16.77713</v>
      </c>
      <c r="E8007">
        <v>0</v>
      </c>
    </row>
    <row r="8008" spans="1:5" x14ac:dyDescent="0.2">
      <c r="A8008">
        <v>134</v>
      </c>
      <c r="B8008">
        <v>114278018448344</v>
      </c>
      <c r="C8008">
        <v>114278035226650</v>
      </c>
      <c r="D8008">
        <v>16.778306000000001</v>
      </c>
      <c r="E8008">
        <v>0</v>
      </c>
    </row>
    <row r="8009" spans="1:5" x14ac:dyDescent="0.2">
      <c r="A8009">
        <v>134</v>
      </c>
      <c r="B8009">
        <v>114278035226650</v>
      </c>
      <c r="C8009">
        <v>114278052003915</v>
      </c>
      <c r="D8009">
        <v>16.777265</v>
      </c>
      <c r="E8009">
        <v>0</v>
      </c>
    </row>
    <row r="8010" spans="1:5" x14ac:dyDescent="0.2">
      <c r="A8010">
        <v>134</v>
      </c>
      <c r="B8010">
        <v>114278052003915</v>
      </c>
      <c r="C8010">
        <v>114278068781512</v>
      </c>
      <c r="D8010">
        <v>16.777597</v>
      </c>
      <c r="E8010">
        <v>0</v>
      </c>
    </row>
    <row r="8011" spans="1:5" x14ac:dyDescent="0.2">
      <c r="A8011">
        <v>134</v>
      </c>
      <c r="B8011">
        <v>114278068781512</v>
      </c>
      <c r="C8011">
        <v>114278085559132</v>
      </c>
      <c r="D8011">
        <v>16.777619999999999</v>
      </c>
      <c r="E8011">
        <v>0</v>
      </c>
    </row>
    <row r="8012" spans="1:5" x14ac:dyDescent="0.2">
      <c r="A8012">
        <v>134</v>
      </c>
      <c r="B8012">
        <v>114278085559132</v>
      </c>
      <c r="C8012">
        <v>114278102338188</v>
      </c>
      <c r="D8012">
        <v>16.779056000000001</v>
      </c>
      <c r="E8012">
        <v>0</v>
      </c>
    </row>
    <row r="8013" spans="1:5" x14ac:dyDescent="0.2">
      <c r="A8013">
        <v>134</v>
      </c>
      <c r="B8013">
        <v>114278102338188</v>
      </c>
      <c r="C8013">
        <v>114278119116938</v>
      </c>
      <c r="D8013">
        <v>16.778749999999999</v>
      </c>
      <c r="E8013">
        <v>0</v>
      </c>
    </row>
    <row r="8014" spans="1:5" x14ac:dyDescent="0.2">
      <c r="A8014">
        <v>134</v>
      </c>
      <c r="B8014">
        <v>114278119116938</v>
      </c>
      <c r="C8014">
        <v>114278135895224</v>
      </c>
      <c r="D8014">
        <v>16.778286000000001</v>
      </c>
      <c r="E8014">
        <v>0</v>
      </c>
    </row>
    <row r="8015" spans="1:5" x14ac:dyDescent="0.2">
      <c r="A8015">
        <v>134</v>
      </c>
      <c r="B8015">
        <v>114278135895224</v>
      </c>
      <c r="C8015">
        <v>114278152673705</v>
      </c>
      <c r="D8015">
        <v>16.778480999999999</v>
      </c>
      <c r="E8015">
        <v>0</v>
      </c>
    </row>
    <row r="8016" spans="1:5" x14ac:dyDescent="0.2">
      <c r="A8016">
        <v>134</v>
      </c>
      <c r="B8016">
        <v>114278152673705</v>
      </c>
      <c r="C8016">
        <v>114278169451205</v>
      </c>
      <c r="D8016">
        <v>16.7775</v>
      </c>
      <c r="E8016">
        <v>0</v>
      </c>
    </row>
    <row r="8017" spans="1:5" x14ac:dyDescent="0.2">
      <c r="A8017">
        <v>134</v>
      </c>
      <c r="B8017">
        <v>114278169451205</v>
      </c>
      <c r="C8017">
        <v>114278186229224</v>
      </c>
      <c r="D8017">
        <v>16.778019</v>
      </c>
      <c r="E8017">
        <v>0</v>
      </c>
    </row>
    <row r="8018" spans="1:5" x14ac:dyDescent="0.2">
      <c r="A8018">
        <v>134</v>
      </c>
      <c r="B8018">
        <v>114278186229224</v>
      </c>
      <c r="C8018">
        <v>114278203007568</v>
      </c>
      <c r="D8018">
        <v>16.778344000000001</v>
      </c>
      <c r="E8018">
        <v>0</v>
      </c>
    </row>
    <row r="8019" spans="1:5" x14ac:dyDescent="0.2">
      <c r="A8019">
        <v>134</v>
      </c>
      <c r="B8019">
        <v>114278203007568</v>
      </c>
      <c r="C8019">
        <v>114278219785561</v>
      </c>
      <c r="D8019">
        <v>16.777992999999999</v>
      </c>
      <c r="E8019">
        <v>0</v>
      </c>
    </row>
    <row r="8020" spans="1:5" x14ac:dyDescent="0.2">
      <c r="A8020">
        <v>134</v>
      </c>
      <c r="B8020">
        <v>114278219785561</v>
      </c>
      <c r="C8020">
        <v>114278236564283</v>
      </c>
      <c r="D8020">
        <v>16.778721999999998</v>
      </c>
      <c r="E8020">
        <v>0</v>
      </c>
    </row>
    <row r="8021" spans="1:5" x14ac:dyDescent="0.2">
      <c r="A8021">
        <v>134</v>
      </c>
      <c r="B8021">
        <v>114278236564283</v>
      </c>
      <c r="C8021">
        <v>114278253342607</v>
      </c>
      <c r="D8021">
        <v>16.778324000000001</v>
      </c>
      <c r="E8021">
        <v>0</v>
      </c>
    </row>
    <row r="8022" spans="1:5" x14ac:dyDescent="0.2">
      <c r="A8022">
        <v>134</v>
      </c>
      <c r="B8022">
        <v>114278253342607</v>
      </c>
      <c r="C8022">
        <v>114278270120288</v>
      </c>
      <c r="D8022">
        <v>16.777681000000001</v>
      </c>
      <c r="E8022">
        <v>0</v>
      </c>
    </row>
    <row r="8023" spans="1:5" x14ac:dyDescent="0.2">
      <c r="A8023">
        <v>134</v>
      </c>
      <c r="B8023">
        <v>114278270120288</v>
      </c>
      <c r="C8023">
        <v>114278286897546</v>
      </c>
      <c r="D8023">
        <v>16.777258</v>
      </c>
      <c r="E8023">
        <v>0</v>
      </c>
    </row>
    <row r="8024" spans="1:5" x14ac:dyDescent="0.2">
      <c r="A8024">
        <v>134</v>
      </c>
      <c r="B8024">
        <v>114278286897546</v>
      </c>
      <c r="C8024">
        <v>114278303675559</v>
      </c>
      <c r="D8024">
        <v>16.778013000000001</v>
      </c>
      <c r="E8024">
        <v>0</v>
      </c>
    </row>
    <row r="8025" spans="1:5" x14ac:dyDescent="0.2">
      <c r="A8025">
        <v>134</v>
      </c>
      <c r="B8025">
        <v>114278303675559</v>
      </c>
      <c r="C8025">
        <v>114278320454022</v>
      </c>
      <c r="D8025">
        <v>16.778462999999999</v>
      </c>
      <c r="E8025">
        <v>0</v>
      </c>
    </row>
    <row r="8026" spans="1:5" x14ac:dyDescent="0.2">
      <c r="A8026">
        <v>134</v>
      </c>
      <c r="B8026">
        <v>114278320454022</v>
      </c>
      <c r="C8026">
        <v>114278337231554</v>
      </c>
      <c r="D8026">
        <v>16.777532000000001</v>
      </c>
      <c r="E8026">
        <v>0</v>
      </c>
    </row>
    <row r="8027" spans="1:5" x14ac:dyDescent="0.2">
      <c r="A8027">
        <v>134</v>
      </c>
      <c r="B8027">
        <v>114278337231554</v>
      </c>
      <c r="C8027">
        <v>114278354008775</v>
      </c>
      <c r="D8027">
        <v>16.777221000000001</v>
      </c>
      <c r="E8027">
        <v>0</v>
      </c>
    </row>
    <row r="8028" spans="1:5" x14ac:dyDescent="0.2">
      <c r="A8028">
        <v>134</v>
      </c>
      <c r="B8028">
        <v>114278354008775</v>
      </c>
      <c r="C8028">
        <v>114278370784498</v>
      </c>
      <c r="D8028">
        <v>16.775722999999999</v>
      </c>
      <c r="E8028">
        <v>0</v>
      </c>
    </row>
    <row r="8029" spans="1:5" x14ac:dyDescent="0.2">
      <c r="A8029">
        <v>134</v>
      </c>
      <c r="B8029">
        <v>114278370784498</v>
      </c>
      <c r="C8029">
        <v>114278387560380</v>
      </c>
      <c r="D8029">
        <v>16.775881999999999</v>
      </c>
      <c r="E8029">
        <v>0</v>
      </c>
    </row>
    <row r="8030" spans="1:5" x14ac:dyDescent="0.2">
      <c r="A8030">
        <v>135</v>
      </c>
      <c r="B8030">
        <v>114278387560380</v>
      </c>
      <c r="C8030">
        <v>114278404335865</v>
      </c>
      <c r="D8030">
        <v>16.775485</v>
      </c>
      <c r="E8030">
        <v>0</v>
      </c>
    </row>
    <row r="8031" spans="1:5" x14ac:dyDescent="0.2">
      <c r="A8031">
        <v>135</v>
      </c>
      <c r="B8031">
        <v>114278404335865</v>
      </c>
      <c r="C8031">
        <v>114278421112084</v>
      </c>
      <c r="D8031">
        <v>16.776219000000001</v>
      </c>
      <c r="E8031">
        <v>0</v>
      </c>
    </row>
    <row r="8032" spans="1:5" x14ac:dyDescent="0.2">
      <c r="A8032">
        <v>135</v>
      </c>
      <c r="B8032">
        <v>114278421112084</v>
      </c>
      <c r="C8032">
        <v>114278437888253</v>
      </c>
      <c r="D8032">
        <v>16.776168999999999</v>
      </c>
      <c r="E8032">
        <v>0</v>
      </c>
    </row>
    <row r="8033" spans="1:5" x14ac:dyDescent="0.2">
      <c r="A8033">
        <v>135</v>
      </c>
      <c r="B8033">
        <v>114278437888253</v>
      </c>
      <c r="C8033">
        <v>114278454665897</v>
      </c>
      <c r="D8033">
        <v>16.777643999999999</v>
      </c>
      <c r="E8033">
        <v>0</v>
      </c>
    </row>
    <row r="8034" spans="1:5" x14ac:dyDescent="0.2">
      <c r="A8034">
        <v>135</v>
      </c>
      <c r="B8034">
        <v>114278454665897</v>
      </c>
      <c r="C8034">
        <v>114278471443248</v>
      </c>
      <c r="D8034">
        <v>16.777350999999999</v>
      </c>
      <c r="E8034">
        <v>0</v>
      </c>
    </row>
    <row r="8035" spans="1:5" x14ac:dyDescent="0.2">
      <c r="A8035">
        <v>135</v>
      </c>
      <c r="B8035">
        <v>114278471443248</v>
      </c>
      <c r="C8035">
        <v>114278488221228</v>
      </c>
      <c r="D8035">
        <v>16.777979999999999</v>
      </c>
      <c r="E8035">
        <v>0</v>
      </c>
    </row>
    <row r="8036" spans="1:5" x14ac:dyDescent="0.2">
      <c r="A8036">
        <v>135</v>
      </c>
      <c r="B8036">
        <v>114278488221228</v>
      </c>
      <c r="C8036">
        <v>114278504997782</v>
      </c>
      <c r="D8036">
        <v>16.776554000000001</v>
      </c>
      <c r="E8036">
        <v>0</v>
      </c>
    </row>
    <row r="8037" spans="1:5" x14ac:dyDescent="0.2">
      <c r="A8037">
        <v>135</v>
      </c>
      <c r="B8037">
        <v>114278504997782</v>
      </c>
      <c r="C8037">
        <v>114278521774390</v>
      </c>
      <c r="D8037">
        <v>16.776608</v>
      </c>
      <c r="E8037">
        <v>0</v>
      </c>
    </row>
    <row r="8038" spans="1:5" x14ac:dyDescent="0.2">
      <c r="A8038">
        <v>135</v>
      </c>
      <c r="B8038">
        <v>114278521774390</v>
      </c>
      <c r="C8038">
        <v>114278538550868</v>
      </c>
      <c r="D8038">
        <v>16.776478000000001</v>
      </c>
      <c r="E8038">
        <v>0</v>
      </c>
    </row>
    <row r="8039" spans="1:5" x14ac:dyDescent="0.2">
      <c r="A8039">
        <v>135</v>
      </c>
      <c r="B8039">
        <v>114278538550868</v>
      </c>
      <c r="C8039">
        <v>114278555323047</v>
      </c>
      <c r="D8039">
        <v>16.772179000000001</v>
      </c>
      <c r="E8039">
        <v>0</v>
      </c>
    </row>
    <row r="8040" spans="1:5" x14ac:dyDescent="0.2">
      <c r="A8040">
        <v>135</v>
      </c>
      <c r="B8040">
        <v>114278555323047</v>
      </c>
      <c r="C8040">
        <v>114278572097049</v>
      </c>
      <c r="D8040">
        <v>16.774001999999999</v>
      </c>
      <c r="E8040">
        <v>0</v>
      </c>
    </row>
    <row r="8041" spans="1:5" x14ac:dyDescent="0.2">
      <c r="A8041">
        <v>135</v>
      </c>
      <c r="B8041">
        <v>114278572097049</v>
      </c>
      <c r="C8041">
        <v>114278588873707</v>
      </c>
      <c r="D8041">
        <v>16.776658000000001</v>
      </c>
      <c r="E8041">
        <v>0</v>
      </c>
    </row>
    <row r="8042" spans="1:5" x14ac:dyDescent="0.2">
      <c r="A8042">
        <v>135</v>
      </c>
      <c r="B8042">
        <v>114278588873707</v>
      </c>
      <c r="C8042">
        <v>114278605649798</v>
      </c>
      <c r="D8042">
        <v>16.776091000000001</v>
      </c>
      <c r="E8042">
        <v>0</v>
      </c>
    </row>
    <row r="8043" spans="1:5" x14ac:dyDescent="0.2">
      <c r="A8043">
        <v>135</v>
      </c>
      <c r="B8043">
        <v>114278605649798</v>
      </c>
      <c r="C8043">
        <v>114278622424064</v>
      </c>
      <c r="D8043">
        <v>16.774266000000001</v>
      </c>
      <c r="E8043">
        <v>0</v>
      </c>
    </row>
    <row r="8044" spans="1:5" x14ac:dyDescent="0.2">
      <c r="A8044">
        <v>135</v>
      </c>
      <c r="B8044">
        <v>114278622424064</v>
      </c>
      <c r="C8044">
        <v>114278639200998</v>
      </c>
      <c r="D8044">
        <v>16.776934000000001</v>
      </c>
      <c r="E8044">
        <v>0</v>
      </c>
    </row>
    <row r="8045" spans="1:5" x14ac:dyDescent="0.2">
      <c r="A8045">
        <v>135</v>
      </c>
      <c r="B8045">
        <v>114278639200998</v>
      </c>
      <c r="C8045">
        <v>114278655974660</v>
      </c>
      <c r="D8045">
        <v>16.773662000000002</v>
      </c>
      <c r="E8045">
        <v>0</v>
      </c>
    </row>
    <row r="8046" spans="1:5" x14ac:dyDescent="0.2">
      <c r="A8046">
        <v>135</v>
      </c>
      <c r="B8046">
        <v>114278655974660</v>
      </c>
      <c r="C8046">
        <v>114278672751942</v>
      </c>
      <c r="D8046">
        <v>16.777282</v>
      </c>
      <c r="E8046">
        <v>0</v>
      </c>
    </row>
    <row r="8047" spans="1:5" x14ac:dyDescent="0.2">
      <c r="A8047">
        <v>135</v>
      </c>
      <c r="B8047">
        <v>114278672751942</v>
      </c>
      <c r="C8047">
        <v>114278689528866</v>
      </c>
      <c r="D8047">
        <v>16.776924000000001</v>
      </c>
      <c r="E8047">
        <v>0</v>
      </c>
    </row>
    <row r="8048" spans="1:5" x14ac:dyDescent="0.2">
      <c r="A8048">
        <v>135</v>
      </c>
      <c r="B8048">
        <v>114278689528866</v>
      </c>
      <c r="C8048">
        <v>114278706305926</v>
      </c>
      <c r="D8048">
        <v>16.777059999999999</v>
      </c>
      <c r="E8048">
        <v>0</v>
      </c>
    </row>
    <row r="8049" spans="1:5" x14ac:dyDescent="0.2">
      <c r="A8049">
        <v>135</v>
      </c>
      <c r="B8049">
        <v>114278706305926</v>
      </c>
      <c r="C8049">
        <v>114278723083049</v>
      </c>
      <c r="D8049">
        <v>16.777123</v>
      </c>
      <c r="E8049">
        <v>0</v>
      </c>
    </row>
    <row r="8050" spans="1:5" x14ac:dyDescent="0.2">
      <c r="A8050">
        <v>135</v>
      </c>
      <c r="B8050">
        <v>114278723083049</v>
      </c>
      <c r="C8050">
        <v>114278739860084</v>
      </c>
      <c r="D8050">
        <v>16.777035000000001</v>
      </c>
      <c r="E8050">
        <v>0</v>
      </c>
    </row>
    <row r="8051" spans="1:5" x14ac:dyDescent="0.2">
      <c r="A8051">
        <v>135</v>
      </c>
      <c r="B8051">
        <v>114278739860084</v>
      </c>
      <c r="C8051">
        <v>114278756637402</v>
      </c>
      <c r="D8051">
        <v>16.777318000000001</v>
      </c>
      <c r="E8051">
        <v>0</v>
      </c>
    </row>
    <row r="8052" spans="1:5" x14ac:dyDescent="0.2">
      <c r="A8052">
        <v>135</v>
      </c>
      <c r="B8052">
        <v>114278756637402</v>
      </c>
      <c r="C8052">
        <v>114278773414619</v>
      </c>
      <c r="D8052">
        <v>16.777217</v>
      </c>
      <c r="E8052">
        <v>0</v>
      </c>
    </row>
    <row r="8053" spans="1:5" x14ac:dyDescent="0.2">
      <c r="A8053">
        <v>135</v>
      </c>
      <c r="B8053">
        <v>114278773414619</v>
      </c>
      <c r="C8053">
        <v>114278790188957</v>
      </c>
      <c r="D8053">
        <v>16.774338</v>
      </c>
      <c r="E8053">
        <v>0</v>
      </c>
    </row>
    <row r="8054" spans="1:5" x14ac:dyDescent="0.2">
      <c r="A8054">
        <v>135</v>
      </c>
      <c r="B8054">
        <v>114278790188957</v>
      </c>
      <c r="C8054">
        <v>114278806965938</v>
      </c>
      <c r="D8054">
        <v>16.776980999999999</v>
      </c>
      <c r="E8054">
        <v>0</v>
      </c>
    </row>
    <row r="8055" spans="1:5" x14ac:dyDescent="0.2">
      <c r="A8055">
        <v>135</v>
      </c>
      <c r="B8055">
        <v>114278806965938</v>
      </c>
      <c r="C8055">
        <v>114278823743407</v>
      </c>
      <c r="D8055">
        <v>16.777469</v>
      </c>
      <c r="E8055">
        <v>0</v>
      </c>
    </row>
    <row r="8056" spans="1:5" x14ac:dyDescent="0.2">
      <c r="A8056">
        <v>135</v>
      </c>
      <c r="B8056">
        <v>114278823743407</v>
      </c>
      <c r="C8056">
        <v>114278840520867</v>
      </c>
      <c r="D8056">
        <v>16.777460000000001</v>
      </c>
      <c r="E8056">
        <v>0</v>
      </c>
    </row>
    <row r="8057" spans="1:5" x14ac:dyDescent="0.2">
      <c r="A8057">
        <v>135</v>
      </c>
      <c r="B8057">
        <v>114278840520867</v>
      </c>
      <c r="C8057">
        <v>114278857295724</v>
      </c>
      <c r="D8057">
        <v>16.774857000000001</v>
      </c>
      <c r="E8057">
        <v>0</v>
      </c>
    </row>
    <row r="8058" spans="1:5" x14ac:dyDescent="0.2">
      <c r="A8058">
        <v>135</v>
      </c>
      <c r="B8058">
        <v>114278857295724</v>
      </c>
      <c r="C8058">
        <v>114278874073017</v>
      </c>
      <c r="D8058">
        <v>16.777293</v>
      </c>
      <c r="E8058">
        <v>0</v>
      </c>
    </row>
    <row r="8059" spans="1:5" x14ac:dyDescent="0.2">
      <c r="A8059">
        <v>135</v>
      </c>
      <c r="B8059">
        <v>114278874073017</v>
      </c>
      <c r="C8059">
        <v>114278890847693</v>
      </c>
      <c r="D8059">
        <v>16.774675999999999</v>
      </c>
      <c r="E8059">
        <v>0</v>
      </c>
    </row>
    <row r="8060" spans="1:5" x14ac:dyDescent="0.2">
      <c r="A8060">
        <v>135</v>
      </c>
      <c r="B8060">
        <v>114278890847693</v>
      </c>
      <c r="C8060">
        <v>114278907624959</v>
      </c>
      <c r="D8060">
        <v>16.777266000000001</v>
      </c>
      <c r="E8060">
        <v>0</v>
      </c>
    </row>
    <row r="8061" spans="1:5" x14ac:dyDescent="0.2">
      <c r="A8061">
        <v>135</v>
      </c>
      <c r="B8061">
        <v>114278907624959</v>
      </c>
      <c r="C8061">
        <v>114278924402078</v>
      </c>
      <c r="D8061">
        <v>16.777118999999999</v>
      </c>
      <c r="E8061">
        <v>0</v>
      </c>
    </row>
    <row r="8062" spans="1:5" x14ac:dyDescent="0.2">
      <c r="A8062">
        <v>135</v>
      </c>
      <c r="B8062">
        <v>114278924402078</v>
      </c>
      <c r="C8062">
        <v>114278941179174</v>
      </c>
      <c r="D8062">
        <v>16.777096</v>
      </c>
      <c r="E8062">
        <v>0</v>
      </c>
    </row>
    <row r="8063" spans="1:5" x14ac:dyDescent="0.2">
      <c r="A8063">
        <v>135</v>
      </c>
      <c r="B8063">
        <v>114278941179174</v>
      </c>
      <c r="C8063">
        <v>114278957956646</v>
      </c>
      <c r="D8063">
        <v>16.777471999999999</v>
      </c>
      <c r="E8063">
        <v>0</v>
      </c>
    </row>
    <row r="8064" spans="1:5" x14ac:dyDescent="0.2">
      <c r="A8064">
        <v>135</v>
      </c>
      <c r="B8064">
        <v>114278957956646</v>
      </c>
      <c r="C8064">
        <v>114278974733644</v>
      </c>
      <c r="D8064">
        <v>16.776997999999999</v>
      </c>
      <c r="E8064">
        <v>0</v>
      </c>
    </row>
    <row r="8065" spans="1:5" x14ac:dyDescent="0.2">
      <c r="A8065">
        <v>135</v>
      </c>
      <c r="B8065">
        <v>114278974733644</v>
      </c>
      <c r="C8065">
        <v>114278991510754</v>
      </c>
      <c r="D8065">
        <v>16.77711</v>
      </c>
      <c r="E8065">
        <v>0</v>
      </c>
    </row>
    <row r="8066" spans="1:5" x14ac:dyDescent="0.2">
      <c r="A8066">
        <v>135</v>
      </c>
      <c r="B8066">
        <v>114278991510754</v>
      </c>
      <c r="C8066">
        <v>114279008288320</v>
      </c>
      <c r="D8066">
        <v>16.777566</v>
      </c>
      <c r="E8066">
        <v>0</v>
      </c>
    </row>
    <row r="8067" spans="1:5" x14ac:dyDescent="0.2">
      <c r="A8067">
        <v>135</v>
      </c>
      <c r="B8067">
        <v>114279008288320</v>
      </c>
      <c r="C8067">
        <v>114279025065686</v>
      </c>
      <c r="D8067">
        <v>16.777366000000001</v>
      </c>
      <c r="E8067">
        <v>0</v>
      </c>
    </row>
    <row r="8068" spans="1:5" x14ac:dyDescent="0.2">
      <c r="A8068">
        <v>135</v>
      </c>
      <c r="B8068">
        <v>114279025065686</v>
      </c>
      <c r="C8068">
        <v>114279041840512</v>
      </c>
      <c r="D8068">
        <v>16.774826000000001</v>
      </c>
      <c r="E8068">
        <v>0</v>
      </c>
    </row>
    <row r="8069" spans="1:5" x14ac:dyDescent="0.2">
      <c r="A8069">
        <v>135</v>
      </c>
      <c r="B8069">
        <v>114279041840512</v>
      </c>
      <c r="C8069">
        <v>114279058618314</v>
      </c>
      <c r="D8069">
        <v>16.777802000000001</v>
      </c>
      <c r="E8069">
        <v>0</v>
      </c>
    </row>
    <row r="8070" spans="1:5" x14ac:dyDescent="0.2">
      <c r="A8070">
        <v>135</v>
      </c>
      <c r="B8070">
        <v>114279058618314</v>
      </c>
      <c r="C8070">
        <v>114279075395922</v>
      </c>
      <c r="D8070">
        <v>16.777608000000001</v>
      </c>
      <c r="E8070">
        <v>0</v>
      </c>
    </row>
    <row r="8071" spans="1:5" x14ac:dyDescent="0.2">
      <c r="A8071">
        <v>135</v>
      </c>
      <c r="B8071">
        <v>114279075395922</v>
      </c>
      <c r="C8071">
        <v>114279092173599</v>
      </c>
      <c r="D8071">
        <v>16.777677000000001</v>
      </c>
      <c r="E8071">
        <v>0</v>
      </c>
    </row>
    <row r="8072" spans="1:5" x14ac:dyDescent="0.2">
      <c r="A8072">
        <v>135</v>
      </c>
      <c r="B8072">
        <v>114279092173599</v>
      </c>
      <c r="C8072">
        <v>114279108951223</v>
      </c>
      <c r="D8072">
        <v>16.777623999999999</v>
      </c>
      <c r="E8072">
        <v>0</v>
      </c>
    </row>
    <row r="8073" spans="1:5" x14ac:dyDescent="0.2">
      <c r="A8073">
        <v>135</v>
      </c>
      <c r="B8073">
        <v>114279108951223</v>
      </c>
      <c r="C8073">
        <v>114279125728553</v>
      </c>
      <c r="D8073">
        <v>16.777329999999999</v>
      </c>
      <c r="E8073">
        <v>0</v>
      </c>
    </row>
    <row r="8074" spans="1:5" x14ac:dyDescent="0.2">
      <c r="A8074">
        <v>135</v>
      </c>
      <c r="B8074">
        <v>114279125728553</v>
      </c>
      <c r="C8074">
        <v>114279142506304</v>
      </c>
      <c r="D8074">
        <v>16.777750999999999</v>
      </c>
      <c r="E8074">
        <v>0</v>
      </c>
    </row>
    <row r="8075" spans="1:5" x14ac:dyDescent="0.2">
      <c r="A8075">
        <v>135</v>
      </c>
      <c r="B8075">
        <v>114279142506304</v>
      </c>
      <c r="C8075">
        <v>114279159283892</v>
      </c>
      <c r="D8075">
        <v>16.777588000000002</v>
      </c>
      <c r="E8075">
        <v>0</v>
      </c>
    </row>
    <row r="8076" spans="1:5" x14ac:dyDescent="0.2">
      <c r="A8076">
        <v>135</v>
      </c>
      <c r="B8076">
        <v>114279159283892</v>
      </c>
      <c r="C8076">
        <v>114279176061396</v>
      </c>
      <c r="D8076">
        <v>16.777504</v>
      </c>
      <c r="E8076">
        <v>0</v>
      </c>
    </row>
    <row r="8077" spans="1:5" x14ac:dyDescent="0.2">
      <c r="A8077">
        <v>135</v>
      </c>
      <c r="B8077">
        <v>114279176061396</v>
      </c>
      <c r="C8077">
        <v>114279192838690</v>
      </c>
      <c r="D8077">
        <v>16.777294000000001</v>
      </c>
      <c r="E8077">
        <v>0</v>
      </c>
    </row>
    <row r="8078" spans="1:5" x14ac:dyDescent="0.2">
      <c r="A8078">
        <v>135</v>
      </c>
      <c r="B8078">
        <v>114279192838690</v>
      </c>
      <c r="C8078">
        <v>114279209616423</v>
      </c>
      <c r="D8078">
        <v>16.777733000000001</v>
      </c>
      <c r="E8078">
        <v>0</v>
      </c>
    </row>
    <row r="8079" spans="1:5" x14ac:dyDescent="0.2">
      <c r="A8079">
        <v>135</v>
      </c>
      <c r="B8079">
        <v>114279209616423</v>
      </c>
      <c r="C8079">
        <v>114279226394292</v>
      </c>
      <c r="D8079">
        <v>16.777868999999999</v>
      </c>
      <c r="E8079">
        <v>0</v>
      </c>
    </row>
    <row r="8080" spans="1:5" x14ac:dyDescent="0.2">
      <c r="A8080">
        <v>135</v>
      </c>
      <c r="B8080">
        <v>114279226394292</v>
      </c>
      <c r="C8080">
        <v>114279243171985</v>
      </c>
      <c r="D8080">
        <v>16.777692999999999</v>
      </c>
      <c r="E8080">
        <v>0</v>
      </c>
    </row>
    <row r="8081" spans="1:5" x14ac:dyDescent="0.2">
      <c r="A8081">
        <v>135</v>
      </c>
      <c r="B8081">
        <v>114279243171985</v>
      </c>
      <c r="C8081">
        <v>114279259949021</v>
      </c>
      <c r="D8081">
        <v>16.777035999999999</v>
      </c>
      <c r="E8081">
        <v>0</v>
      </c>
    </row>
    <row r="8082" spans="1:5" x14ac:dyDescent="0.2">
      <c r="A8082">
        <v>135</v>
      </c>
      <c r="B8082">
        <v>114279259949021</v>
      </c>
      <c r="C8082">
        <v>114279276726714</v>
      </c>
      <c r="D8082">
        <v>16.777692999999999</v>
      </c>
      <c r="E8082">
        <v>0</v>
      </c>
    </row>
    <row r="8083" spans="1:5" x14ac:dyDescent="0.2">
      <c r="A8083">
        <v>135</v>
      </c>
      <c r="B8083">
        <v>114279276726714</v>
      </c>
      <c r="C8083">
        <v>114279293504784</v>
      </c>
      <c r="D8083">
        <v>16.77807</v>
      </c>
      <c r="E8083">
        <v>0</v>
      </c>
    </row>
    <row r="8084" spans="1:5" x14ac:dyDescent="0.2">
      <c r="A8084">
        <v>135</v>
      </c>
      <c r="B8084">
        <v>114279293504784</v>
      </c>
      <c r="C8084">
        <v>114279310283000</v>
      </c>
      <c r="D8084">
        <v>16.778216</v>
      </c>
      <c r="E8084">
        <v>0</v>
      </c>
    </row>
    <row r="8085" spans="1:5" x14ac:dyDescent="0.2">
      <c r="A8085">
        <v>135</v>
      </c>
      <c r="B8085">
        <v>114279310283000</v>
      </c>
      <c r="C8085">
        <v>114279327060749</v>
      </c>
      <c r="D8085">
        <v>16.777749</v>
      </c>
      <c r="E8085">
        <v>0</v>
      </c>
    </row>
    <row r="8086" spans="1:5" x14ac:dyDescent="0.2">
      <c r="A8086">
        <v>135</v>
      </c>
      <c r="B8086">
        <v>114279327060749</v>
      </c>
      <c r="C8086">
        <v>114279343838525</v>
      </c>
      <c r="D8086">
        <v>16.777775999999999</v>
      </c>
      <c r="E8086">
        <v>0</v>
      </c>
    </row>
    <row r="8087" spans="1:5" x14ac:dyDescent="0.2">
      <c r="A8087">
        <v>135</v>
      </c>
      <c r="B8087">
        <v>114279343838525</v>
      </c>
      <c r="C8087">
        <v>114279360615719</v>
      </c>
      <c r="D8087">
        <v>16.777194000000001</v>
      </c>
      <c r="E8087">
        <v>0</v>
      </c>
    </row>
    <row r="8088" spans="1:5" x14ac:dyDescent="0.2">
      <c r="A8088">
        <v>135</v>
      </c>
      <c r="B8088">
        <v>114279360615719</v>
      </c>
      <c r="C8088">
        <v>114279377393218</v>
      </c>
      <c r="D8088">
        <v>16.777498999999999</v>
      </c>
      <c r="E8088">
        <v>0</v>
      </c>
    </row>
    <row r="8089" spans="1:5" x14ac:dyDescent="0.2">
      <c r="A8089">
        <v>136</v>
      </c>
      <c r="B8089">
        <v>114279377393218</v>
      </c>
      <c r="C8089">
        <v>114279394170759</v>
      </c>
      <c r="D8089">
        <v>16.777540999999999</v>
      </c>
      <c r="E8089">
        <v>0</v>
      </c>
    </row>
    <row r="8090" spans="1:5" x14ac:dyDescent="0.2">
      <c r="A8090">
        <v>136</v>
      </c>
      <c r="B8090">
        <v>114279394170759</v>
      </c>
      <c r="C8090">
        <v>114279410948648</v>
      </c>
      <c r="D8090">
        <v>16.777888999999998</v>
      </c>
      <c r="E8090">
        <v>0</v>
      </c>
    </row>
    <row r="8091" spans="1:5" x14ac:dyDescent="0.2">
      <c r="A8091">
        <v>136</v>
      </c>
      <c r="B8091">
        <v>114279410948648</v>
      </c>
      <c r="C8091">
        <v>114279427725737</v>
      </c>
      <c r="D8091">
        <v>16.777089</v>
      </c>
      <c r="E8091">
        <v>0</v>
      </c>
    </row>
    <row r="8092" spans="1:5" x14ac:dyDescent="0.2">
      <c r="A8092">
        <v>136</v>
      </c>
      <c r="B8092">
        <v>114279427725737</v>
      </c>
      <c r="C8092">
        <v>114279444503213</v>
      </c>
      <c r="D8092">
        <v>16.777476</v>
      </c>
      <c r="E8092">
        <v>0</v>
      </c>
    </row>
    <row r="8093" spans="1:5" x14ac:dyDescent="0.2">
      <c r="A8093">
        <v>136</v>
      </c>
      <c r="B8093">
        <v>114279444503213</v>
      </c>
      <c r="C8093">
        <v>114279461280238</v>
      </c>
      <c r="D8093">
        <v>16.777024999999998</v>
      </c>
      <c r="E8093">
        <v>0</v>
      </c>
    </row>
    <row r="8094" spans="1:5" x14ac:dyDescent="0.2">
      <c r="A8094">
        <v>136</v>
      </c>
      <c r="B8094">
        <v>114279461280238</v>
      </c>
      <c r="C8094">
        <v>114279478057048</v>
      </c>
      <c r="D8094">
        <v>16.776810000000001</v>
      </c>
      <c r="E8094">
        <v>0</v>
      </c>
    </row>
    <row r="8095" spans="1:5" x14ac:dyDescent="0.2">
      <c r="A8095">
        <v>136</v>
      </c>
      <c r="B8095">
        <v>114279478057048</v>
      </c>
      <c r="C8095">
        <v>114279494832306</v>
      </c>
      <c r="D8095">
        <v>16.775258000000001</v>
      </c>
      <c r="E8095">
        <v>0</v>
      </c>
    </row>
    <row r="8096" spans="1:5" x14ac:dyDescent="0.2">
      <c r="A8096">
        <v>136</v>
      </c>
      <c r="B8096">
        <v>114279494832306</v>
      </c>
      <c r="C8096">
        <v>114279511609061</v>
      </c>
      <c r="D8096">
        <v>16.776755000000001</v>
      </c>
      <c r="E8096">
        <v>0</v>
      </c>
    </row>
    <row r="8097" spans="1:5" x14ac:dyDescent="0.2">
      <c r="A8097">
        <v>136</v>
      </c>
      <c r="B8097">
        <v>114279511609061</v>
      </c>
      <c r="C8097">
        <v>114279528386359</v>
      </c>
      <c r="D8097">
        <v>16.777297999999998</v>
      </c>
      <c r="E8097">
        <v>0</v>
      </c>
    </row>
    <row r="8098" spans="1:5" x14ac:dyDescent="0.2">
      <c r="A8098">
        <v>136</v>
      </c>
      <c r="B8098">
        <v>114279528386359</v>
      </c>
      <c r="C8098">
        <v>114279545160922</v>
      </c>
      <c r="D8098">
        <v>16.774563000000001</v>
      </c>
      <c r="E8098">
        <v>0</v>
      </c>
    </row>
    <row r="8099" spans="1:5" x14ac:dyDescent="0.2">
      <c r="A8099">
        <v>136</v>
      </c>
      <c r="B8099">
        <v>114279545160922</v>
      </c>
      <c r="C8099">
        <v>114279561935862</v>
      </c>
      <c r="D8099">
        <v>16.774940000000001</v>
      </c>
      <c r="E8099">
        <v>0</v>
      </c>
    </row>
    <row r="8100" spans="1:5" x14ac:dyDescent="0.2">
      <c r="A8100">
        <v>136</v>
      </c>
      <c r="B8100">
        <v>114279561935862</v>
      </c>
      <c r="C8100">
        <v>114279578713021</v>
      </c>
      <c r="D8100">
        <v>16.777159000000001</v>
      </c>
      <c r="E8100">
        <v>0</v>
      </c>
    </row>
    <row r="8101" spans="1:5" x14ac:dyDescent="0.2">
      <c r="A8101">
        <v>136</v>
      </c>
      <c r="B8101">
        <v>114279578713021</v>
      </c>
      <c r="C8101">
        <v>114279595490324</v>
      </c>
      <c r="D8101">
        <v>16.777303</v>
      </c>
      <c r="E8101">
        <v>0</v>
      </c>
    </row>
    <row r="8102" spans="1:5" x14ac:dyDescent="0.2">
      <c r="A8102">
        <v>136</v>
      </c>
      <c r="B8102">
        <v>114279595490324</v>
      </c>
      <c r="C8102">
        <v>114279612267366</v>
      </c>
      <c r="D8102">
        <v>16.777042000000002</v>
      </c>
      <c r="E8102">
        <v>0</v>
      </c>
    </row>
    <row r="8103" spans="1:5" x14ac:dyDescent="0.2">
      <c r="A8103">
        <v>136</v>
      </c>
      <c r="B8103">
        <v>114279612267366</v>
      </c>
      <c r="C8103">
        <v>114279629044348</v>
      </c>
      <c r="D8103">
        <v>16.776982</v>
      </c>
      <c r="E8103">
        <v>0</v>
      </c>
    </row>
    <row r="8104" spans="1:5" x14ac:dyDescent="0.2">
      <c r="A8104">
        <v>136</v>
      </c>
      <c r="B8104">
        <v>114279629044348</v>
      </c>
      <c r="C8104">
        <v>114279645820952</v>
      </c>
      <c r="D8104">
        <v>16.776603999999999</v>
      </c>
      <c r="E8104">
        <v>0</v>
      </c>
    </row>
    <row r="8105" spans="1:5" x14ac:dyDescent="0.2">
      <c r="A8105">
        <v>136</v>
      </c>
      <c r="B8105">
        <v>114279645820952</v>
      </c>
      <c r="C8105">
        <v>114279662597549</v>
      </c>
      <c r="D8105">
        <v>16.776596999999999</v>
      </c>
      <c r="E8105">
        <v>0</v>
      </c>
    </row>
    <row r="8106" spans="1:5" x14ac:dyDescent="0.2">
      <c r="A8106">
        <v>136</v>
      </c>
      <c r="B8106">
        <v>114279662597549</v>
      </c>
      <c r="C8106">
        <v>114279679371360</v>
      </c>
      <c r="D8106">
        <v>16.773810999999998</v>
      </c>
      <c r="E8106">
        <v>0</v>
      </c>
    </row>
    <row r="8107" spans="1:5" x14ac:dyDescent="0.2">
      <c r="A8107">
        <v>136</v>
      </c>
      <c r="B8107">
        <v>114279679371360</v>
      </c>
      <c r="C8107">
        <v>114279696146059</v>
      </c>
      <c r="D8107">
        <v>16.774698999999998</v>
      </c>
      <c r="E8107">
        <v>0</v>
      </c>
    </row>
    <row r="8108" spans="1:5" x14ac:dyDescent="0.2">
      <c r="A8108">
        <v>136</v>
      </c>
      <c r="B8108">
        <v>114279696146059</v>
      </c>
      <c r="C8108">
        <v>114279712923391</v>
      </c>
      <c r="D8108">
        <v>16.777332000000001</v>
      </c>
      <c r="E8108">
        <v>0</v>
      </c>
    </row>
    <row r="8109" spans="1:5" x14ac:dyDescent="0.2">
      <c r="A8109">
        <v>136</v>
      </c>
      <c r="B8109">
        <v>114279712923391</v>
      </c>
      <c r="C8109">
        <v>114279729700484</v>
      </c>
      <c r="D8109">
        <v>16.777093000000001</v>
      </c>
      <c r="E8109">
        <v>0</v>
      </c>
    </row>
    <row r="8110" spans="1:5" x14ac:dyDescent="0.2">
      <c r="A8110">
        <v>136</v>
      </c>
      <c r="B8110">
        <v>114279729700484</v>
      </c>
      <c r="C8110">
        <v>114279746477361</v>
      </c>
      <c r="D8110">
        <v>16.776876999999999</v>
      </c>
      <c r="E8110">
        <v>0</v>
      </c>
    </row>
    <row r="8111" spans="1:5" x14ac:dyDescent="0.2">
      <c r="A8111">
        <v>136</v>
      </c>
      <c r="B8111">
        <v>114279746477361</v>
      </c>
      <c r="C8111">
        <v>114279763249557</v>
      </c>
      <c r="D8111">
        <v>16.772196000000001</v>
      </c>
      <c r="E8111">
        <v>0</v>
      </c>
    </row>
    <row r="8112" spans="1:5" x14ac:dyDescent="0.2">
      <c r="A8112">
        <v>136</v>
      </c>
      <c r="B8112">
        <v>114279763249557</v>
      </c>
      <c r="C8112">
        <v>114279780024272</v>
      </c>
      <c r="D8112">
        <v>16.774715</v>
      </c>
      <c r="E8112">
        <v>0</v>
      </c>
    </row>
    <row r="8113" spans="1:5" x14ac:dyDescent="0.2">
      <c r="A8113">
        <v>136</v>
      </c>
      <c r="B8113">
        <v>114279780024272</v>
      </c>
      <c r="C8113">
        <v>114279796801390</v>
      </c>
      <c r="D8113">
        <v>16.777118000000002</v>
      </c>
      <c r="E8113">
        <v>0</v>
      </c>
    </row>
    <row r="8114" spans="1:5" x14ac:dyDescent="0.2">
      <c r="A8114">
        <v>136</v>
      </c>
      <c r="B8114">
        <v>114279796801390</v>
      </c>
      <c r="C8114">
        <v>114279813578254</v>
      </c>
      <c r="D8114">
        <v>16.776864</v>
      </c>
      <c r="E8114">
        <v>0</v>
      </c>
    </row>
    <row r="8115" spans="1:5" x14ac:dyDescent="0.2">
      <c r="A8115">
        <v>136</v>
      </c>
      <c r="B8115">
        <v>114279813578254</v>
      </c>
      <c r="C8115">
        <v>114279830355329</v>
      </c>
      <c r="D8115">
        <v>16.777075</v>
      </c>
      <c r="E8115">
        <v>0</v>
      </c>
    </row>
    <row r="8116" spans="1:5" x14ac:dyDescent="0.2">
      <c r="A8116">
        <v>136</v>
      </c>
      <c r="B8116">
        <v>114279830355329</v>
      </c>
      <c r="C8116">
        <v>114279847132816</v>
      </c>
      <c r="D8116">
        <v>16.777487000000001</v>
      </c>
      <c r="E8116">
        <v>0</v>
      </c>
    </row>
    <row r="8117" spans="1:5" x14ac:dyDescent="0.2">
      <c r="A8117">
        <v>136</v>
      </c>
      <c r="B8117">
        <v>114279847132816</v>
      </c>
      <c r="C8117">
        <v>114279863907028</v>
      </c>
      <c r="D8117">
        <v>16.774211999999999</v>
      </c>
      <c r="E8117">
        <v>0</v>
      </c>
    </row>
    <row r="8118" spans="1:5" x14ac:dyDescent="0.2">
      <c r="A8118">
        <v>136</v>
      </c>
      <c r="B8118">
        <v>114279863907028</v>
      </c>
      <c r="C8118">
        <v>114279880675698</v>
      </c>
      <c r="D8118">
        <v>16.76867</v>
      </c>
      <c r="E8118">
        <v>0</v>
      </c>
    </row>
    <row r="8119" spans="1:5" x14ac:dyDescent="0.2">
      <c r="A8119">
        <v>136</v>
      </c>
      <c r="B8119">
        <v>114279880675698</v>
      </c>
      <c r="C8119">
        <v>114279897449538</v>
      </c>
      <c r="D8119">
        <v>16.77384</v>
      </c>
      <c r="E8119">
        <v>0</v>
      </c>
    </row>
    <row r="8120" spans="1:5" x14ac:dyDescent="0.2">
      <c r="A8120">
        <v>136</v>
      </c>
      <c r="B8120">
        <v>114279897449538</v>
      </c>
      <c r="C8120">
        <v>114279914227005</v>
      </c>
      <c r="D8120">
        <v>16.777467000000001</v>
      </c>
      <c r="E8120">
        <v>0</v>
      </c>
    </row>
    <row r="8121" spans="1:5" x14ac:dyDescent="0.2">
      <c r="A8121">
        <v>136</v>
      </c>
      <c r="B8121">
        <v>114279914227005</v>
      </c>
      <c r="C8121">
        <v>114279931005001</v>
      </c>
      <c r="D8121">
        <v>16.777996000000002</v>
      </c>
      <c r="E8121">
        <v>0</v>
      </c>
    </row>
    <row r="8122" spans="1:5" x14ac:dyDescent="0.2">
      <c r="A8122">
        <v>136</v>
      </c>
      <c r="B8122">
        <v>114279931005001</v>
      </c>
      <c r="C8122">
        <v>114279947783352</v>
      </c>
      <c r="D8122">
        <v>16.778351000000001</v>
      </c>
      <c r="E8122">
        <v>0</v>
      </c>
    </row>
    <row r="8123" spans="1:5" x14ac:dyDescent="0.2">
      <c r="A8123">
        <v>136</v>
      </c>
      <c r="B8123">
        <v>114279947783352</v>
      </c>
      <c r="C8123">
        <v>114279964561463</v>
      </c>
      <c r="D8123">
        <v>16.778110999999999</v>
      </c>
      <c r="E8123">
        <v>0</v>
      </c>
    </row>
    <row r="8124" spans="1:5" x14ac:dyDescent="0.2">
      <c r="A8124">
        <v>136</v>
      </c>
      <c r="B8124">
        <v>114279964561463</v>
      </c>
      <c r="C8124">
        <v>114279981339031</v>
      </c>
      <c r="D8124">
        <v>16.777567999999999</v>
      </c>
      <c r="E8124">
        <v>0</v>
      </c>
    </row>
    <row r="8125" spans="1:5" x14ac:dyDescent="0.2">
      <c r="A8125">
        <v>136</v>
      </c>
      <c r="B8125">
        <v>114279981339031</v>
      </c>
      <c r="C8125">
        <v>114279998116287</v>
      </c>
      <c r="D8125">
        <v>16.777256000000001</v>
      </c>
      <c r="E8125">
        <v>0</v>
      </c>
    </row>
    <row r="8126" spans="1:5" x14ac:dyDescent="0.2">
      <c r="A8126">
        <v>136</v>
      </c>
      <c r="B8126">
        <v>114279998116287</v>
      </c>
      <c r="C8126">
        <v>114280014893669</v>
      </c>
      <c r="D8126">
        <v>16.777381999999999</v>
      </c>
      <c r="E8126">
        <v>0</v>
      </c>
    </row>
    <row r="8127" spans="1:5" x14ac:dyDescent="0.2">
      <c r="A8127">
        <v>136</v>
      </c>
      <c r="B8127">
        <v>114280014893669</v>
      </c>
      <c r="C8127">
        <v>114280031671100</v>
      </c>
      <c r="D8127">
        <v>16.777431</v>
      </c>
      <c r="E8127">
        <v>0</v>
      </c>
    </row>
    <row r="8128" spans="1:5" x14ac:dyDescent="0.2">
      <c r="A8128">
        <v>136</v>
      </c>
      <c r="B8128">
        <v>114280031671100</v>
      </c>
      <c r="C8128">
        <v>114280048447910</v>
      </c>
      <c r="D8128">
        <v>16.776810000000001</v>
      </c>
      <c r="E8128">
        <v>0</v>
      </c>
    </row>
    <row r="8129" spans="1:5" x14ac:dyDescent="0.2">
      <c r="A8129">
        <v>136</v>
      </c>
      <c r="B8129">
        <v>114280048447910</v>
      </c>
      <c r="C8129">
        <v>114280065223088</v>
      </c>
      <c r="D8129">
        <v>16.775178</v>
      </c>
      <c r="E8129">
        <v>0</v>
      </c>
    </row>
    <row r="8130" spans="1:5" x14ac:dyDescent="0.2">
      <c r="A8130">
        <v>136</v>
      </c>
      <c r="B8130">
        <v>114280065223088</v>
      </c>
      <c r="C8130">
        <v>114280081998271</v>
      </c>
      <c r="D8130">
        <v>16.775182999999998</v>
      </c>
      <c r="E8130">
        <v>0</v>
      </c>
    </row>
    <row r="8131" spans="1:5" x14ac:dyDescent="0.2">
      <c r="A8131">
        <v>136</v>
      </c>
      <c r="B8131">
        <v>114280081998271</v>
      </c>
      <c r="C8131">
        <v>114280098771141</v>
      </c>
      <c r="D8131">
        <v>16.772870000000001</v>
      </c>
      <c r="E8131">
        <v>0</v>
      </c>
    </row>
    <row r="8132" spans="1:5" x14ac:dyDescent="0.2">
      <c r="A8132">
        <v>136</v>
      </c>
      <c r="B8132">
        <v>114280098771141</v>
      </c>
      <c r="C8132">
        <v>114280115546817</v>
      </c>
      <c r="D8132">
        <v>16.775676000000001</v>
      </c>
      <c r="E8132">
        <v>0</v>
      </c>
    </row>
    <row r="8133" spans="1:5" x14ac:dyDescent="0.2">
      <c r="A8133">
        <v>136</v>
      </c>
      <c r="B8133">
        <v>114280115546817</v>
      </c>
      <c r="C8133">
        <v>114280132323019</v>
      </c>
      <c r="D8133">
        <v>16.776202000000001</v>
      </c>
      <c r="E8133">
        <v>0</v>
      </c>
    </row>
    <row r="8134" spans="1:5" x14ac:dyDescent="0.2">
      <c r="A8134">
        <v>136</v>
      </c>
      <c r="B8134">
        <v>114280132323019</v>
      </c>
      <c r="C8134">
        <v>114280149100699</v>
      </c>
      <c r="D8134">
        <v>16.77768</v>
      </c>
      <c r="E8134">
        <v>0</v>
      </c>
    </row>
    <row r="8135" spans="1:5" x14ac:dyDescent="0.2">
      <c r="A8135">
        <v>136</v>
      </c>
      <c r="B8135">
        <v>114280149100699</v>
      </c>
      <c r="C8135">
        <v>114280165877865</v>
      </c>
      <c r="D8135">
        <v>16.777166000000001</v>
      </c>
      <c r="E8135">
        <v>0</v>
      </c>
    </row>
    <row r="8136" spans="1:5" x14ac:dyDescent="0.2">
      <c r="A8136">
        <v>136</v>
      </c>
      <c r="B8136">
        <v>114280165877865</v>
      </c>
      <c r="C8136">
        <v>114280182655866</v>
      </c>
      <c r="D8136">
        <v>16.778001</v>
      </c>
      <c r="E8136">
        <v>0</v>
      </c>
    </row>
    <row r="8137" spans="1:5" x14ac:dyDescent="0.2">
      <c r="A8137">
        <v>136</v>
      </c>
      <c r="B8137">
        <v>114280182655866</v>
      </c>
      <c r="C8137">
        <v>114280199434509</v>
      </c>
      <c r="D8137">
        <v>16.778642999999999</v>
      </c>
      <c r="E8137">
        <v>0</v>
      </c>
    </row>
    <row r="8138" spans="1:5" x14ac:dyDescent="0.2">
      <c r="A8138">
        <v>136</v>
      </c>
      <c r="B8138">
        <v>114280199434509</v>
      </c>
      <c r="C8138">
        <v>114280216213550</v>
      </c>
      <c r="D8138">
        <v>16.779040999999999</v>
      </c>
      <c r="E8138">
        <v>0</v>
      </c>
    </row>
    <row r="8139" spans="1:5" x14ac:dyDescent="0.2">
      <c r="A8139">
        <v>136</v>
      </c>
      <c r="B8139">
        <v>114280216213550</v>
      </c>
      <c r="C8139">
        <v>114280232992327</v>
      </c>
      <c r="D8139">
        <v>16.778777000000002</v>
      </c>
      <c r="E8139">
        <v>0</v>
      </c>
    </row>
    <row r="8140" spans="1:5" x14ac:dyDescent="0.2">
      <c r="A8140">
        <v>136</v>
      </c>
      <c r="B8140">
        <v>114280232992327</v>
      </c>
      <c r="C8140">
        <v>114280249770333</v>
      </c>
      <c r="D8140">
        <v>16.778006000000001</v>
      </c>
      <c r="E8140">
        <v>0</v>
      </c>
    </row>
    <row r="8141" spans="1:5" x14ac:dyDescent="0.2">
      <c r="A8141">
        <v>136</v>
      </c>
      <c r="B8141">
        <v>114280249770333</v>
      </c>
      <c r="C8141">
        <v>114280266548069</v>
      </c>
      <c r="D8141">
        <v>16.777736000000001</v>
      </c>
      <c r="E8141">
        <v>0</v>
      </c>
    </row>
    <row r="8142" spans="1:5" x14ac:dyDescent="0.2">
      <c r="A8142">
        <v>136</v>
      </c>
      <c r="B8142">
        <v>114280266548069</v>
      </c>
      <c r="C8142">
        <v>114280283325504</v>
      </c>
      <c r="D8142">
        <v>16.777435000000001</v>
      </c>
      <c r="E8142">
        <v>0</v>
      </c>
    </row>
    <row r="8143" spans="1:5" x14ac:dyDescent="0.2">
      <c r="A8143">
        <v>136</v>
      </c>
      <c r="B8143">
        <v>114280283325504</v>
      </c>
      <c r="C8143">
        <v>114280300103872</v>
      </c>
      <c r="D8143">
        <v>16.778368</v>
      </c>
      <c r="E8143">
        <v>0</v>
      </c>
    </row>
    <row r="8144" spans="1:5" x14ac:dyDescent="0.2">
      <c r="A8144">
        <v>136</v>
      </c>
      <c r="B8144">
        <v>114280300103872</v>
      </c>
      <c r="C8144">
        <v>114280316881638</v>
      </c>
      <c r="D8144">
        <v>16.777766</v>
      </c>
      <c r="E8144">
        <v>0</v>
      </c>
    </row>
    <row r="8145" spans="1:5" x14ac:dyDescent="0.2">
      <c r="A8145">
        <v>136</v>
      </c>
      <c r="B8145">
        <v>114280316881638</v>
      </c>
      <c r="C8145">
        <v>114280333659622</v>
      </c>
      <c r="D8145">
        <v>16.777984</v>
      </c>
      <c r="E8145">
        <v>0</v>
      </c>
    </row>
    <row r="8146" spans="1:5" x14ac:dyDescent="0.2">
      <c r="A8146">
        <v>136</v>
      </c>
      <c r="B8146">
        <v>114280333659622</v>
      </c>
      <c r="C8146">
        <v>114280350436699</v>
      </c>
      <c r="D8146">
        <v>16.777076999999998</v>
      </c>
      <c r="E8146">
        <v>0</v>
      </c>
    </row>
    <row r="8147" spans="1:5" x14ac:dyDescent="0.2">
      <c r="A8147">
        <v>136</v>
      </c>
      <c r="B8147">
        <v>114280350436699</v>
      </c>
      <c r="C8147">
        <v>114280367214415</v>
      </c>
      <c r="D8147">
        <v>16.777716000000002</v>
      </c>
      <c r="E8147">
        <v>0</v>
      </c>
    </row>
    <row r="8148" spans="1:5" x14ac:dyDescent="0.2">
      <c r="A8148">
        <v>136</v>
      </c>
      <c r="B8148">
        <v>114280367214415</v>
      </c>
      <c r="C8148">
        <v>114280383992308</v>
      </c>
      <c r="D8148">
        <v>16.777892999999999</v>
      </c>
      <c r="E8148">
        <v>0</v>
      </c>
    </row>
    <row r="8149" spans="1:5" x14ac:dyDescent="0.2">
      <c r="A8149">
        <v>137</v>
      </c>
      <c r="B8149">
        <v>114280383992308</v>
      </c>
      <c r="C8149">
        <v>114280400770753</v>
      </c>
      <c r="D8149">
        <v>16.778445000000001</v>
      </c>
      <c r="E8149">
        <v>0</v>
      </c>
    </row>
    <row r="8150" spans="1:5" x14ac:dyDescent="0.2">
      <c r="A8150">
        <v>137</v>
      </c>
      <c r="B8150">
        <v>114280400770753</v>
      </c>
      <c r="C8150">
        <v>114280417548095</v>
      </c>
      <c r="D8150">
        <v>16.777342000000001</v>
      </c>
      <c r="E8150">
        <v>0</v>
      </c>
    </row>
    <row r="8151" spans="1:5" x14ac:dyDescent="0.2">
      <c r="A8151">
        <v>137</v>
      </c>
      <c r="B8151">
        <v>114280417548095</v>
      </c>
      <c r="C8151">
        <v>114280434324945</v>
      </c>
      <c r="D8151">
        <v>16.77685</v>
      </c>
      <c r="E8151">
        <v>0</v>
      </c>
    </row>
    <row r="8152" spans="1:5" x14ac:dyDescent="0.2">
      <c r="A8152">
        <v>137</v>
      </c>
      <c r="B8152">
        <v>114280434324945</v>
      </c>
      <c r="C8152">
        <v>114280451101226</v>
      </c>
      <c r="D8152">
        <v>16.776281000000001</v>
      </c>
      <c r="E8152">
        <v>0</v>
      </c>
    </row>
    <row r="8153" spans="1:5" x14ac:dyDescent="0.2">
      <c r="A8153">
        <v>137</v>
      </c>
      <c r="B8153">
        <v>114280451101226</v>
      </c>
      <c r="C8153">
        <v>114280467879321</v>
      </c>
      <c r="D8153">
        <v>16.778095</v>
      </c>
      <c r="E8153">
        <v>0</v>
      </c>
    </row>
    <row r="8154" spans="1:5" x14ac:dyDescent="0.2">
      <c r="A8154">
        <v>137</v>
      </c>
      <c r="B8154">
        <v>114280467879321</v>
      </c>
      <c r="C8154">
        <v>114280484656209</v>
      </c>
      <c r="D8154">
        <v>16.776888</v>
      </c>
      <c r="E8154">
        <v>0</v>
      </c>
    </row>
    <row r="8155" spans="1:5" x14ac:dyDescent="0.2">
      <c r="A8155">
        <v>137</v>
      </c>
      <c r="B8155">
        <v>114280484656209</v>
      </c>
      <c r="C8155">
        <v>114280501434273</v>
      </c>
      <c r="D8155">
        <v>16.778064000000001</v>
      </c>
      <c r="E8155">
        <v>0</v>
      </c>
    </row>
    <row r="8156" spans="1:5" x14ac:dyDescent="0.2">
      <c r="A8156">
        <v>137</v>
      </c>
      <c r="B8156">
        <v>114280501434273</v>
      </c>
      <c r="C8156">
        <v>114280518211010</v>
      </c>
      <c r="D8156">
        <v>16.776737000000001</v>
      </c>
      <c r="E8156">
        <v>0</v>
      </c>
    </row>
    <row r="8157" spans="1:5" x14ac:dyDescent="0.2">
      <c r="A8157">
        <v>137</v>
      </c>
      <c r="B8157">
        <v>114280518211010</v>
      </c>
      <c r="C8157">
        <v>114280534988347</v>
      </c>
      <c r="D8157">
        <v>16.777336999999999</v>
      </c>
      <c r="E8157">
        <v>0</v>
      </c>
    </row>
    <row r="8158" spans="1:5" x14ac:dyDescent="0.2">
      <c r="A8158">
        <v>137</v>
      </c>
      <c r="B8158">
        <v>114280534988347</v>
      </c>
      <c r="C8158">
        <v>114280551765803</v>
      </c>
      <c r="D8158">
        <v>16.777456000000001</v>
      </c>
      <c r="E8158">
        <v>0</v>
      </c>
    </row>
    <row r="8159" spans="1:5" x14ac:dyDescent="0.2">
      <c r="A8159">
        <v>137</v>
      </c>
      <c r="B8159">
        <v>114280551765803</v>
      </c>
      <c r="C8159">
        <v>114280568542328</v>
      </c>
      <c r="D8159">
        <v>16.776524999999999</v>
      </c>
      <c r="E8159">
        <v>0</v>
      </c>
    </row>
    <row r="8160" spans="1:5" x14ac:dyDescent="0.2">
      <c r="A8160">
        <v>137</v>
      </c>
      <c r="B8160">
        <v>114280568542328</v>
      </c>
      <c r="C8160">
        <v>114280585319151</v>
      </c>
      <c r="D8160">
        <v>16.776823</v>
      </c>
      <c r="E8160">
        <v>0</v>
      </c>
    </row>
    <row r="8161" spans="1:5" x14ac:dyDescent="0.2">
      <c r="A8161">
        <v>137</v>
      </c>
      <c r="B8161">
        <v>114280585319151</v>
      </c>
      <c r="C8161">
        <v>114280602096049</v>
      </c>
      <c r="D8161">
        <v>16.776897999999999</v>
      </c>
      <c r="E8161">
        <v>0</v>
      </c>
    </row>
    <row r="8162" spans="1:5" x14ac:dyDescent="0.2">
      <c r="A8162">
        <v>137</v>
      </c>
      <c r="B8162">
        <v>114280602096049</v>
      </c>
      <c r="C8162">
        <v>114280618872632</v>
      </c>
      <c r="D8162">
        <v>16.776582999999999</v>
      </c>
      <c r="E8162">
        <v>0</v>
      </c>
    </row>
    <row r="8163" spans="1:5" x14ac:dyDescent="0.2">
      <c r="A8163">
        <v>137</v>
      </c>
      <c r="B8163">
        <v>114280618872632</v>
      </c>
      <c r="C8163">
        <v>114280635649157</v>
      </c>
      <c r="D8163">
        <v>16.776524999999999</v>
      </c>
      <c r="E8163">
        <v>0</v>
      </c>
    </row>
    <row r="8164" spans="1:5" x14ac:dyDescent="0.2">
      <c r="A8164">
        <v>137</v>
      </c>
      <c r="B8164">
        <v>114280635649157</v>
      </c>
      <c r="C8164">
        <v>114280652423170</v>
      </c>
      <c r="D8164">
        <v>16.774013</v>
      </c>
      <c r="E8164">
        <v>0</v>
      </c>
    </row>
    <row r="8165" spans="1:5" x14ac:dyDescent="0.2">
      <c r="A8165">
        <v>137</v>
      </c>
      <c r="B8165">
        <v>114280652423170</v>
      </c>
      <c r="C8165">
        <v>114280669200839</v>
      </c>
      <c r="D8165">
        <v>16.777668999999999</v>
      </c>
      <c r="E8165">
        <v>0</v>
      </c>
    </row>
    <row r="8166" spans="1:5" x14ac:dyDescent="0.2">
      <c r="A8166">
        <v>137</v>
      </c>
      <c r="B8166">
        <v>114280669200839</v>
      </c>
      <c r="C8166">
        <v>114280685978283</v>
      </c>
      <c r="D8166">
        <v>16.777443999999999</v>
      </c>
      <c r="E8166">
        <v>0</v>
      </c>
    </row>
    <row r="8167" spans="1:5" x14ac:dyDescent="0.2">
      <c r="A8167">
        <v>137</v>
      </c>
      <c r="B8167">
        <v>114280685978283</v>
      </c>
      <c r="C8167">
        <v>114280702756010</v>
      </c>
      <c r="D8167">
        <v>16.777726999999999</v>
      </c>
      <c r="E8167">
        <v>0</v>
      </c>
    </row>
    <row r="8168" spans="1:5" x14ac:dyDescent="0.2">
      <c r="A8168">
        <v>137</v>
      </c>
      <c r="B8168">
        <v>114280702756010</v>
      </c>
      <c r="C8168">
        <v>114280719533401</v>
      </c>
      <c r="D8168">
        <v>16.777391000000001</v>
      </c>
      <c r="E8168">
        <v>0</v>
      </c>
    </row>
    <row r="8169" spans="1:5" x14ac:dyDescent="0.2">
      <c r="A8169">
        <v>137</v>
      </c>
      <c r="B8169">
        <v>114280719533401</v>
      </c>
      <c r="C8169">
        <v>114280736310595</v>
      </c>
      <c r="D8169">
        <v>16.777194000000001</v>
      </c>
      <c r="E8169">
        <v>0</v>
      </c>
    </row>
    <row r="8170" spans="1:5" x14ac:dyDescent="0.2">
      <c r="A8170">
        <v>137</v>
      </c>
      <c r="B8170">
        <v>114280736310595</v>
      </c>
      <c r="C8170">
        <v>114280753087115</v>
      </c>
      <c r="D8170">
        <v>16.776520000000001</v>
      </c>
      <c r="E8170">
        <v>0</v>
      </c>
    </row>
    <row r="8171" spans="1:5" x14ac:dyDescent="0.2">
      <c r="A8171">
        <v>137</v>
      </c>
      <c r="B8171">
        <v>114280753087115</v>
      </c>
      <c r="C8171">
        <v>114280769864160</v>
      </c>
      <c r="D8171">
        <v>16.777045000000001</v>
      </c>
      <c r="E8171">
        <v>0</v>
      </c>
    </row>
    <row r="8172" spans="1:5" x14ac:dyDescent="0.2">
      <c r="A8172">
        <v>137</v>
      </c>
      <c r="B8172">
        <v>114280769864160</v>
      </c>
      <c r="C8172">
        <v>114280786637937</v>
      </c>
      <c r="D8172">
        <v>16.773776999999999</v>
      </c>
      <c r="E8172">
        <v>0</v>
      </c>
    </row>
    <row r="8173" spans="1:5" x14ac:dyDescent="0.2">
      <c r="A8173">
        <v>137</v>
      </c>
      <c r="B8173">
        <v>114280786637937</v>
      </c>
      <c r="C8173">
        <v>114280803415099</v>
      </c>
      <c r="D8173">
        <v>16.777162000000001</v>
      </c>
      <c r="E8173">
        <v>0</v>
      </c>
    </row>
    <row r="8174" spans="1:5" x14ac:dyDescent="0.2">
      <c r="A8174">
        <v>137</v>
      </c>
      <c r="B8174">
        <v>114280803415099</v>
      </c>
      <c r="C8174">
        <v>114280820191688</v>
      </c>
      <c r="D8174">
        <v>16.776589000000001</v>
      </c>
      <c r="E8174">
        <v>0</v>
      </c>
    </row>
    <row r="8175" spans="1:5" x14ac:dyDescent="0.2">
      <c r="A8175">
        <v>137</v>
      </c>
      <c r="B8175">
        <v>114280820191688</v>
      </c>
      <c r="C8175">
        <v>114280836968438</v>
      </c>
      <c r="D8175">
        <v>16.77675</v>
      </c>
      <c r="E8175">
        <v>0</v>
      </c>
    </row>
    <row r="8176" spans="1:5" x14ac:dyDescent="0.2">
      <c r="A8176">
        <v>137</v>
      </c>
      <c r="B8176">
        <v>114280836968438</v>
      </c>
      <c r="C8176">
        <v>114280853745740</v>
      </c>
      <c r="D8176">
        <v>16.777301999999999</v>
      </c>
      <c r="E8176">
        <v>0</v>
      </c>
    </row>
    <row r="8177" spans="1:5" x14ac:dyDescent="0.2">
      <c r="A8177">
        <v>137</v>
      </c>
      <c r="B8177">
        <v>114280853745740</v>
      </c>
      <c r="C8177">
        <v>114280870522465</v>
      </c>
      <c r="D8177">
        <v>16.776724999999999</v>
      </c>
      <c r="E8177">
        <v>0</v>
      </c>
    </row>
    <row r="8178" spans="1:5" x14ac:dyDescent="0.2">
      <c r="A8178">
        <v>137</v>
      </c>
      <c r="B8178">
        <v>114280870522465</v>
      </c>
      <c r="C8178">
        <v>114280887296208</v>
      </c>
      <c r="D8178">
        <v>16.773743</v>
      </c>
      <c r="E8178">
        <v>0</v>
      </c>
    </row>
    <row r="8179" spans="1:5" x14ac:dyDescent="0.2">
      <c r="A8179">
        <v>137</v>
      </c>
      <c r="B8179">
        <v>114280887296208</v>
      </c>
      <c r="C8179">
        <v>114280904073064</v>
      </c>
      <c r="D8179">
        <v>16.776855999999999</v>
      </c>
      <c r="E8179">
        <v>0</v>
      </c>
    </row>
    <row r="8180" spans="1:5" x14ac:dyDescent="0.2">
      <c r="A8180">
        <v>137</v>
      </c>
      <c r="B8180">
        <v>114280904073064</v>
      </c>
      <c r="C8180">
        <v>114280920849664</v>
      </c>
      <c r="D8180">
        <v>16.776599999999998</v>
      </c>
      <c r="E8180">
        <v>0</v>
      </c>
    </row>
    <row r="8181" spans="1:5" x14ac:dyDescent="0.2">
      <c r="A8181">
        <v>137</v>
      </c>
      <c r="B8181">
        <v>114280920849664</v>
      </c>
      <c r="C8181">
        <v>114280937622943</v>
      </c>
      <c r="D8181">
        <v>16.773278999999999</v>
      </c>
      <c r="E8181">
        <v>0</v>
      </c>
    </row>
    <row r="8182" spans="1:5" x14ac:dyDescent="0.2">
      <c r="A8182">
        <v>137</v>
      </c>
      <c r="B8182">
        <v>114280937622943</v>
      </c>
      <c r="C8182">
        <v>114280954394496</v>
      </c>
      <c r="D8182">
        <v>16.771553000000001</v>
      </c>
      <c r="E8182">
        <v>0</v>
      </c>
    </row>
    <row r="8183" spans="1:5" x14ac:dyDescent="0.2">
      <c r="A8183">
        <v>137</v>
      </c>
      <c r="B8183">
        <v>114280954394496</v>
      </c>
      <c r="C8183">
        <v>114280971171469</v>
      </c>
      <c r="D8183">
        <v>16.776973000000002</v>
      </c>
      <c r="E8183">
        <v>0</v>
      </c>
    </row>
    <row r="8184" spans="1:5" x14ac:dyDescent="0.2">
      <c r="A8184">
        <v>137</v>
      </c>
      <c r="B8184">
        <v>114280971171469</v>
      </c>
      <c r="C8184">
        <v>114280987948462</v>
      </c>
      <c r="D8184">
        <v>16.776993000000001</v>
      </c>
      <c r="E8184">
        <v>0</v>
      </c>
    </row>
    <row r="8185" spans="1:5" x14ac:dyDescent="0.2">
      <c r="A8185">
        <v>137</v>
      </c>
      <c r="B8185">
        <v>114280987948462</v>
      </c>
      <c r="C8185">
        <v>114281004725700</v>
      </c>
      <c r="D8185">
        <v>16.777238000000001</v>
      </c>
      <c r="E8185">
        <v>0</v>
      </c>
    </row>
    <row r="8186" spans="1:5" x14ac:dyDescent="0.2">
      <c r="A8186">
        <v>137</v>
      </c>
      <c r="B8186">
        <v>114281004725700</v>
      </c>
      <c r="C8186">
        <v>114281021501287</v>
      </c>
      <c r="D8186">
        <v>16.775587000000002</v>
      </c>
      <c r="E8186">
        <v>0</v>
      </c>
    </row>
    <row r="8187" spans="1:5" x14ac:dyDescent="0.2">
      <c r="A8187">
        <v>137</v>
      </c>
      <c r="B8187">
        <v>114281021501287</v>
      </c>
      <c r="C8187">
        <v>114281038278308</v>
      </c>
      <c r="D8187">
        <v>16.777021000000001</v>
      </c>
      <c r="E8187">
        <v>0</v>
      </c>
    </row>
    <row r="8188" spans="1:5" x14ac:dyDescent="0.2">
      <c r="A8188">
        <v>137</v>
      </c>
      <c r="B8188">
        <v>114281038278308</v>
      </c>
      <c r="C8188">
        <v>114281055054989</v>
      </c>
      <c r="D8188">
        <v>16.776681</v>
      </c>
      <c r="E8188">
        <v>0</v>
      </c>
    </row>
    <row r="8189" spans="1:5" x14ac:dyDescent="0.2">
      <c r="A8189">
        <v>137</v>
      </c>
      <c r="B8189">
        <v>114281055054989</v>
      </c>
      <c r="C8189">
        <v>114281071829581</v>
      </c>
      <c r="D8189">
        <v>16.774591999999998</v>
      </c>
      <c r="E8189">
        <v>0</v>
      </c>
    </row>
    <row r="8190" spans="1:5" x14ac:dyDescent="0.2">
      <c r="A8190">
        <v>137</v>
      </c>
      <c r="B8190">
        <v>114281071829581</v>
      </c>
      <c r="C8190">
        <v>114281088606411</v>
      </c>
      <c r="D8190">
        <v>16.77683</v>
      </c>
      <c r="E8190">
        <v>0</v>
      </c>
    </row>
    <row r="8191" spans="1:5" x14ac:dyDescent="0.2">
      <c r="A8191">
        <v>137</v>
      </c>
      <c r="B8191">
        <v>114281088606411</v>
      </c>
      <c r="C8191">
        <v>114281105383792</v>
      </c>
      <c r="D8191">
        <v>16.777380999999998</v>
      </c>
      <c r="E8191">
        <v>0</v>
      </c>
    </row>
    <row r="8192" spans="1:5" x14ac:dyDescent="0.2">
      <c r="A8192">
        <v>137</v>
      </c>
      <c r="B8192">
        <v>114281105383792</v>
      </c>
      <c r="C8192">
        <v>114281122156931</v>
      </c>
      <c r="D8192">
        <v>16.773139</v>
      </c>
      <c r="E8192">
        <v>0</v>
      </c>
    </row>
    <row r="8193" spans="1:5" x14ac:dyDescent="0.2">
      <c r="A8193">
        <v>137</v>
      </c>
      <c r="B8193">
        <v>114281122156931</v>
      </c>
      <c r="C8193">
        <v>114281138933852</v>
      </c>
      <c r="D8193">
        <v>16.776921000000002</v>
      </c>
      <c r="E8193">
        <v>0</v>
      </c>
    </row>
    <row r="8194" spans="1:5" x14ac:dyDescent="0.2">
      <c r="A8194">
        <v>137</v>
      </c>
      <c r="B8194">
        <v>114281138933852</v>
      </c>
      <c r="C8194">
        <v>114281155706964</v>
      </c>
      <c r="D8194">
        <v>16.773112000000001</v>
      </c>
      <c r="E8194">
        <v>0</v>
      </c>
    </row>
    <row r="8195" spans="1:5" x14ac:dyDescent="0.2">
      <c r="A8195">
        <v>137</v>
      </c>
      <c r="B8195">
        <v>114281155706964</v>
      </c>
      <c r="C8195">
        <v>114281172483906</v>
      </c>
      <c r="D8195">
        <v>16.776941999999998</v>
      </c>
      <c r="E8195">
        <v>0</v>
      </c>
    </row>
    <row r="8196" spans="1:5" x14ac:dyDescent="0.2">
      <c r="A8196">
        <v>137</v>
      </c>
      <c r="B8196">
        <v>114281172483906</v>
      </c>
      <c r="C8196">
        <v>114281189261281</v>
      </c>
      <c r="D8196">
        <v>16.777374999999999</v>
      </c>
      <c r="E8196">
        <v>0</v>
      </c>
    </row>
    <row r="8197" spans="1:5" x14ac:dyDescent="0.2">
      <c r="A8197">
        <v>137</v>
      </c>
      <c r="B8197">
        <v>114281189261281</v>
      </c>
      <c r="C8197">
        <v>114281206035314</v>
      </c>
      <c r="D8197">
        <v>16.774032999999999</v>
      </c>
      <c r="E8197">
        <v>0</v>
      </c>
    </row>
    <row r="8198" spans="1:5" x14ac:dyDescent="0.2">
      <c r="A8198">
        <v>137</v>
      </c>
      <c r="B8198">
        <v>114281206035314</v>
      </c>
      <c r="C8198">
        <v>114281222810849</v>
      </c>
      <c r="D8198">
        <v>16.775535000000001</v>
      </c>
      <c r="E8198">
        <v>0</v>
      </c>
    </row>
    <row r="8199" spans="1:5" x14ac:dyDescent="0.2">
      <c r="A8199">
        <v>137</v>
      </c>
      <c r="B8199">
        <v>114281222810849</v>
      </c>
      <c r="C8199">
        <v>114281239586535</v>
      </c>
      <c r="D8199">
        <v>16.775686</v>
      </c>
      <c r="E8199">
        <v>0</v>
      </c>
    </row>
    <row r="8200" spans="1:5" x14ac:dyDescent="0.2">
      <c r="A8200">
        <v>137</v>
      </c>
      <c r="B8200">
        <v>114281239586535</v>
      </c>
      <c r="C8200">
        <v>114281256361904</v>
      </c>
      <c r="D8200">
        <v>16.775369000000001</v>
      </c>
      <c r="E8200">
        <v>0</v>
      </c>
    </row>
    <row r="8201" spans="1:5" x14ac:dyDescent="0.2">
      <c r="A8201">
        <v>137</v>
      </c>
      <c r="B8201">
        <v>114281256361904</v>
      </c>
      <c r="C8201">
        <v>114281273138003</v>
      </c>
      <c r="D8201">
        <v>16.776098999999999</v>
      </c>
      <c r="E8201">
        <v>0</v>
      </c>
    </row>
    <row r="8202" spans="1:5" x14ac:dyDescent="0.2">
      <c r="A8202">
        <v>137</v>
      </c>
      <c r="B8202">
        <v>114281273138003</v>
      </c>
      <c r="C8202">
        <v>114281289916240</v>
      </c>
      <c r="D8202">
        <v>16.778237000000001</v>
      </c>
      <c r="E8202">
        <v>0</v>
      </c>
    </row>
    <row r="8203" spans="1:5" x14ac:dyDescent="0.2">
      <c r="A8203">
        <v>137</v>
      </c>
      <c r="B8203">
        <v>114281289916240</v>
      </c>
      <c r="C8203">
        <v>114281306695161</v>
      </c>
      <c r="D8203">
        <v>16.778921</v>
      </c>
      <c r="E8203">
        <v>0</v>
      </c>
    </row>
    <row r="8204" spans="1:5" x14ac:dyDescent="0.2">
      <c r="A8204">
        <v>137</v>
      </c>
      <c r="B8204">
        <v>114281306695161</v>
      </c>
      <c r="C8204">
        <v>114281323473320</v>
      </c>
      <c r="D8204">
        <v>16.778158999999999</v>
      </c>
      <c r="E8204">
        <v>0</v>
      </c>
    </row>
    <row r="8205" spans="1:5" x14ac:dyDescent="0.2">
      <c r="A8205">
        <v>137</v>
      </c>
      <c r="B8205">
        <v>114281323473320</v>
      </c>
      <c r="C8205">
        <v>114281340251493</v>
      </c>
      <c r="D8205">
        <v>16.778172999999999</v>
      </c>
      <c r="E8205">
        <v>0</v>
      </c>
    </row>
    <row r="8206" spans="1:5" x14ac:dyDescent="0.2">
      <c r="A8206">
        <v>137</v>
      </c>
      <c r="B8206">
        <v>114281340251493</v>
      </c>
      <c r="C8206">
        <v>114281357029142</v>
      </c>
      <c r="D8206">
        <v>16.777649</v>
      </c>
      <c r="E8206">
        <v>0</v>
      </c>
    </row>
    <row r="8207" spans="1:5" x14ac:dyDescent="0.2">
      <c r="A8207">
        <v>137</v>
      </c>
      <c r="B8207">
        <v>114281357029142</v>
      </c>
      <c r="C8207">
        <v>114281373807065</v>
      </c>
      <c r="D8207">
        <v>16.777923000000001</v>
      </c>
      <c r="E8207">
        <v>0</v>
      </c>
    </row>
    <row r="8208" spans="1:5" x14ac:dyDescent="0.2">
      <c r="A8208">
        <v>137</v>
      </c>
      <c r="B8208">
        <v>114281373807065</v>
      </c>
      <c r="C8208">
        <v>114281390584514</v>
      </c>
      <c r="D8208">
        <v>16.777449000000001</v>
      </c>
      <c r="E8208">
        <v>0</v>
      </c>
    </row>
    <row r="8209" spans="1:5" x14ac:dyDescent="0.2">
      <c r="A8209">
        <v>138</v>
      </c>
      <c r="B8209">
        <v>114281390584514</v>
      </c>
      <c r="C8209">
        <v>114281407362652</v>
      </c>
      <c r="D8209">
        <v>16.778137999999998</v>
      </c>
      <c r="E8209">
        <v>0</v>
      </c>
    </row>
    <row r="8210" spans="1:5" x14ac:dyDescent="0.2">
      <c r="A8210">
        <v>138</v>
      </c>
      <c r="B8210">
        <v>114281407362652</v>
      </c>
      <c r="C8210">
        <v>114281424140304</v>
      </c>
      <c r="D8210">
        <v>16.777652</v>
      </c>
      <c r="E8210">
        <v>0</v>
      </c>
    </row>
    <row r="8211" spans="1:5" x14ac:dyDescent="0.2">
      <c r="A8211">
        <v>138</v>
      </c>
      <c r="B8211">
        <v>114281424140304</v>
      </c>
      <c r="C8211">
        <v>114281440918658</v>
      </c>
      <c r="D8211">
        <v>16.778354</v>
      </c>
      <c r="E8211">
        <v>0</v>
      </c>
    </row>
    <row r="8212" spans="1:5" x14ac:dyDescent="0.2">
      <c r="A8212">
        <v>138</v>
      </c>
      <c r="B8212">
        <v>114281440918658</v>
      </c>
      <c r="C8212">
        <v>114281457695905</v>
      </c>
      <c r="D8212">
        <v>16.777246999999999</v>
      </c>
      <c r="E8212">
        <v>0</v>
      </c>
    </row>
    <row r="8213" spans="1:5" x14ac:dyDescent="0.2">
      <c r="A8213">
        <v>138</v>
      </c>
      <c r="B8213">
        <v>114281457695905</v>
      </c>
      <c r="C8213">
        <v>114281474473676</v>
      </c>
      <c r="D8213">
        <v>16.777771000000001</v>
      </c>
      <c r="E8213">
        <v>0</v>
      </c>
    </row>
    <row r="8214" spans="1:5" x14ac:dyDescent="0.2">
      <c r="A8214">
        <v>138</v>
      </c>
      <c r="B8214">
        <v>114281474473676</v>
      </c>
      <c r="C8214">
        <v>114281491252226</v>
      </c>
      <c r="D8214">
        <v>16.778549999999999</v>
      </c>
      <c r="E8214">
        <v>0</v>
      </c>
    </row>
    <row r="8215" spans="1:5" x14ac:dyDescent="0.2">
      <c r="A8215">
        <v>138</v>
      </c>
      <c r="B8215">
        <v>114281491252226</v>
      </c>
      <c r="C8215">
        <v>114281508031102</v>
      </c>
      <c r="D8215">
        <v>16.778876</v>
      </c>
      <c r="E8215">
        <v>0</v>
      </c>
    </row>
    <row r="8216" spans="1:5" x14ac:dyDescent="0.2">
      <c r="A8216">
        <v>138</v>
      </c>
      <c r="B8216">
        <v>114281508031102</v>
      </c>
      <c r="C8216">
        <v>114281524808881</v>
      </c>
      <c r="D8216">
        <v>16.777778999999999</v>
      </c>
      <c r="E8216">
        <v>0</v>
      </c>
    </row>
    <row r="8217" spans="1:5" x14ac:dyDescent="0.2">
      <c r="A8217">
        <v>138</v>
      </c>
      <c r="B8217">
        <v>114281524808881</v>
      </c>
      <c r="C8217">
        <v>114281541585877</v>
      </c>
      <c r="D8217">
        <v>16.776996</v>
      </c>
      <c r="E8217">
        <v>0</v>
      </c>
    </row>
    <row r="8218" spans="1:5" x14ac:dyDescent="0.2">
      <c r="A8218">
        <v>138</v>
      </c>
      <c r="B8218">
        <v>114281541585877</v>
      </c>
      <c r="C8218">
        <v>114281558363690</v>
      </c>
      <c r="D8218">
        <v>16.777812999999998</v>
      </c>
      <c r="E8218">
        <v>0</v>
      </c>
    </row>
    <row r="8219" spans="1:5" x14ac:dyDescent="0.2">
      <c r="A8219">
        <v>138</v>
      </c>
      <c r="B8219">
        <v>114281558363690</v>
      </c>
      <c r="C8219">
        <v>114281575141437</v>
      </c>
      <c r="D8219">
        <v>16.777747000000002</v>
      </c>
      <c r="E8219">
        <v>0</v>
      </c>
    </row>
    <row r="8220" spans="1:5" x14ac:dyDescent="0.2">
      <c r="A8220">
        <v>138</v>
      </c>
      <c r="B8220">
        <v>114281575141437</v>
      </c>
      <c r="C8220">
        <v>114281591919601</v>
      </c>
      <c r="D8220">
        <v>16.778164</v>
      </c>
      <c r="E8220">
        <v>0</v>
      </c>
    </row>
    <row r="8221" spans="1:5" x14ac:dyDescent="0.2">
      <c r="A8221">
        <v>138</v>
      </c>
      <c r="B8221">
        <v>114281591919601</v>
      </c>
      <c r="C8221">
        <v>114281608697855</v>
      </c>
      <c r="D8221">
        <v>16.778254</v>
      </c>
      <c r="E8221">
        <v>0</v>
      </c>
    </row>
    <row r="8222" spans="1:5" x14ac:dyDescent="0.2">
      <c r="A8222">
        <v>138</v>
      </c>
      <c r="B8222">
        <v>114281608697855</v>
      </c>
      <c r="C8222">
        <v>114281625475857</v>
      </c>
      <c r="D8222">
        <v>16.778002000000001</v>
      </c>
      <c r="E8222">
        <v>0</v>
      </c>
    </row>
    <row r="8223" spans="1:5" x14ac:dyDescent="0.2">
      <c r="A8223">
        <v>138</v>
      </c>
      <c r="B8223">
        <v>114281625475857</v>
      </c>
      <c r="C8223">
        <v>114281642254289</v>
      </c>
      <c r="D8223">
        <v>16.778431999999999</v>
      </c>
      <c r="E8223">
        <v>0</v>
      </c>
    </row>
    <row r="8224" spans="1:5" x14ac:dyDescent="0.2">
      <c r="A8224">
        <v>138</v>
      </c>
      <c r="B8224">
        <v>114281642254289</v>
      </c>
      <c r="C8224">
        <v>114281659031407</v>
      </c>
      <c r="D8224">
        <v>16.777118000000002</v>
      </c>
      <c r="E8224">
        <v>0</v>
      </c>
    </row>
    <row r="8225" spans="1:5" x14ac:dyDescent="0.2">
      <c r="A8225">
        <v>138</v>
      </c>
      <c r="B8225">
        <v>114281659031407</v>
      </c>
      <c r="C8225">
        <v>114281675808606</v>
      </c>
      <c r="D8225">
        <v>16.777199</v>
      </c>
      <c r="E8225">
        <v>0</v>
      </c>
    </row>
    <row r="8226" spans="1:5" x14ac:dyDescent="0.2">
      <c r="A8226">
        <v>138</v>
      </c>
      <c r="B8226">
        <v>114281675808606</v>
      </c>
      <c r="C8226">
        <v>114281692585461</v>
      </c>
      <c r="D8226">
        <v>16.776855000000001</v>
      </c>
      <c r="E8226">
        <v>0</v>
      </c>
    </row>
    <row r="8227" spans="1:5" x14ac:dyDescent="0.2">
      <c r="A8227">
        <v>138</v>
      </c>
      <c r="B8227">
        <v>114281692585461</v>
      </c>
      <c r="C8227">
        <v>114281709362523</v>
      </c>
      <c r="D8227">
        <v>16.777062000000001</v>
      </c>
      <c r="E8227">
        <v>0</v>
      </c>
    </row>
    <row r="8228" spans="1:5" x14ac:dyDescent="0.2">
      <c r="A8228">
        <v>138</v>
      </c>
      <c r="B8228">
        <v>114281709362523</v>
      </c>
      <c r="C8228">
        <v>114281726137775</v>
      </c>
      <c r="D8228">
        <v>16.775251999999998</v>
      </c>
      <c r="E8228">
        <v>0</v>
      </c>
    </row>
    <row r="8229" spans="1:5" x14ac:dyDescent="0.2">
      <c r="A8229">
        <v>138</v>
      </c>
      <c r="B8229">
        <v>114281726137775</v>
      </c>
      <c r="C8229">
        <v>114281742913248</v>
      </c>
      <c r="D8229">
        <v>16.775473000000002</v>
      </c>
      <c r="E8229">
        <v>0</v>
      </c>
    </row>
    <row r="8230" spans="1:5" x14ac:dyDescent="0.2">
      <c r="A8230">
        <v>138</v>
      </c>
      <c r="B8230">
        <v>114281742913248</v>
      </c>
      <c r="C8230">
        <v>114281759687919</v>
      </c>
      <c r="D8230">
        <v>16.774671000000001</v>
      </c>
      <c r="E8230">
        <v>0</v>
      </c>
    </row>
    <row r="8231" spans="1:5" x14ac:dyDescent="0.2">
      <c r="A8231">
        <v>138</v>
      </c>
      <c r="B8231">
        <v>114281759687919</v>
      </c>
      <c r="C8231">
        <v>114281776464494</v>
      </c>
      <c r="D8231">
        <v>16.776575000000001</v>
      </c>
      <c r="E8231">
        <v>0</v>
      </c>
    </row>
    <row r="8232" spans="1:5" x14ac:dyDescent="0.2">
      <c r="A8232">
        <v>138</v>
      </c>
      <c r="B8232">
        <v>114281776464494</v>
      </c>
      <c r="C8232">
        <v>114281793239068</v>
      </c>
      <c r="D8232">
        <v>16.774574000000001</v>
      </c>
      <c r="E8232">
        <v>0</v>
      </c>
    </row>
    <row r="8233" spans="1:5" x14ac:dyDescent="0.2">
      <c r="A8233">
        <v>138</v>
      </c>
      <c r="B8233">
        <v>114281793239068</v>
      </c>
      <c r="C8233">
        <v>114281810015730</v>
      </c>
      <c r="D8233">
        <v>16.776662000000002</v>
      </c>
      <c r="E8233">
        <v>0</v>
      </c>
    </row>
    <row r="8234" spans="1:5" x14ac:dyDescent="0.2">
      <c r="A8234">
        <v>138</v>
      </c>
      <c r="B8234">
        <v>114281810015730</v>
      </c>
      <c r="C8234">
        <v>114281826784324</v>
      </c>
      <c r="D8234">
        <v>16.768594</v>
      </c>
      <c r="E8234">
        <v>0</v>
      </c>
    </row>
    <row r="8235" spans="1:5" x14ac:dyDescent="0.2">
      <c r="A8235">
        <v>138</v>
      </c>
      <c r="B8235">
        <v>114281826784324</v>
      </c>
      <c r="C8235">
        <v>114281843560741</v>
      </c>
      <c r="D8235">
        <v>16.776416999999999</v>
      </c>
      <c r="E8235">
        <v>0</v>
      </c>
    </row>
    <row r="8236" spans="1:5" x14ac:dyDescent="0.2">
      <c r="A8236">
        <v>138</v>
      </c>
      <c r="B8236">
        <v>114281843560741</v>
      </c>
      <c r="C8236">
        <v>114281860338051</v>
      </c>
      <c r="D8236">
        <v>16.77731</v>
      </c>
      <c r="E8236">
        <v>0</v>
      </c>
    </row>
    <row r="8237" spans="1:5" x14ac:dyDescent="0.2">
      <c r="A8237">
        <v>138</v>
      </c>
      <c r="B8237">
        <v>114281860338051</v>
      </c>
      <c r="C8237">
        <v>114281877112138</v>
      </c>
      <c r="D8237">
        <v>16.774087000000002</v>
      </c>
      <c r="E8237">
        <v>0</v>
      </c>
    </row>
    <row r="8238" spans="1:5" x14ac:dyDescent="0.2">
      <c r="A8238">
        <v>138</v>
      </c>
      <c r="B8238">
        <v>114281877112138</v>
      </c>
      <c r="C8238">
        <v>114281893887657</v>
      </c>
      <c r="D8238">
        <v>16.775518999999999</v>
      </c>
      <c r="E8238">
        <v>0</v>
      </c>
    </row>
    <row r="8239" spans="1:5" x14ac:dyDescent="0.2">
      <c r="A8239">
        <v>138</v>
      </c>
      <c r="B8239">
        <v>114281893887657</v>
      </c>
      <c r="C8239">
        <v>114281910659036</v>
      </c>
      <c r="D8239">
        <v>16.771379</v>
      </c>
      <c r="E8239">
        <v>0</v>
      </c>
    </row>
    <row r="8240" spans="1:5" x14ac:dyDescent="0.2">
      <c r="A8240">
        <v>138</v>
      </c>
      <c r="B8240">
        <v>114281910659036</v>
      </c>
      <c r="C8240">
        <v>114281927435781</v>
      </c>
      <c r="D8240">
        <v>16.776744999999998</v>
      </c>
      <c r="E8240">
        <v>0</v>
      </c>
    </row>
    <row r="8241" spans="1:5" x14ac:dyDescent="0.2">
      <c r="A8241">
        <v>138</v>
      </c>
      <c r="B8241">
        <v>114281927435781</v>
      </c>
      <c r="C8241">
        <v>114281944212727</v>
      </c>
      <c r="D8241">
        <v>16.776945999999999</v>
      </c>
      <c r="E8241">
        <v>0</v>
      </c>
    </row>
    <row r="8242" spans="1:5" x14ac:dyDescent="0.2">
      <c r="A8242">
        <v>138</v>
      </c>
      <c r="B8242">
        <v>114281944212727</v>
      </c>
      <c r="C8242">
        <v>114281960989846</v>
      </c>
      <c r="D8242">
        <v>16.777118999999999</v>
      </c>
      <c r="E8242">
        <v>0</v>
      </c>
    </row>
    <row r="8243" spans="1:5" x14ac:dyDescent="0.2">
      <c r="A8243">
        <v>138</v>
      </c>
      <c r="B8243">
        <v>114281960989846</v>
      </c>
      <c r="C8243">
        <v>114281977765424</v>
      </c>
      <c r="D8243">
        <v>16.775577999999999</v>
      </c>
      <c r="E8243">
        <v>0</v>
      </c>
    </row>
    <row r="8244" spans="1:5" x14ac:dyDescent="0.2">
      <c r="A8244">
        <v>138</v>
      </c>
      <c r="B8244">
        <v>114281977765424</v>
      </c>
      <c r="C8244">
        <v>114281994541061</v>
      </c>
      <c r="D8244">
        <v>16.775637</v>
      </c>
      <c r="E8244">
        <v>0</v>
      </c>
    </row>
    <row r="8245" spans="1:5" x14ac:dyDescent="0.2">
      <c r="A8245">
        <v>138</v>
      </c>
      <c r="B8245">
        <v>114281994541061</v>
      </c>
      <c r="C8245">
        <v>114282011318611</v>
      </c>
      <c r="D8245">
        <v>16.777550000000002</v>
      </c>
      <c r="E8245">
        <v>0</v>
      </c>
    </row>
    <row r="8246" spans="1:5" x14ac:dyDescent="0.2">
      <c r="A8246">
        <v>138</v>
      </c>
      <c r="B8246">
        <v>114282011318611</v>
      </c>
      <c r="C8246">
        <v>114282028096143</v>
      </c>
      <c r="D8246">
        <v>16.777532000000001</v>
      </c>
      <c r="E8246">
        <v>0</v>
      </c>
    </row>
    <row r="8247" spans="1:5" x14ac:dyDescent="0.2">
      <c r="A8247">
        <v>138</v>
      </c>
      <c r="B8247">
        <v>114282028096143</v>
      </c>
      <c r="C8247">
        <v>114282044873140</v>
      </c>
      <c r="D8247">
        <v>16.776997000000001</v>
      </c>
      <c r="E8247">
        <v>0</v>
      </c>
    </row>
    <row r="8248" spans="1:5" x14ac:dyDescent="0.2">
      <c r="A8248">
        <v>138</v>
      </c>
      <c r="B8248">
        <v>114282044873140</v>
      </c>
      <c r="C8248">
        <v>114282061647450</v>
      </c>
      <c r="D8248">
        <v>16.77431</v>
      </c>
      <c r="E8248">
        <v>0</v>
      </c>
    </row>
    <row r="8249" spans="1:5" x14ac:dyDescent="0.2">
      <c r="A8249">
        <v>138</v>
      </c>
      <c r="B8249">
        <v>114282061647450</v>
      </c>
      <c r="C8249">
        <v>114282078421743</v>
      </c>
      <c r="D8249">
        <v>16.774293</v>
      </c>
      <c r="E8249">
        <v>0</v>
      </c>
    </row>
    <row r="8250" spans="1:5" x14ac:dyDescent="0.2">
      <c r="A8250">
        <v>138</v>
      </c>
      <c r="B8250">
        <v>114282078421743</v>
      </c>
      <c r="C8250">
        <v>114282095195236</v>
      </c>
      <c r="D8250">
        <v>16.773492999999998</v>
      </c>
      <c r="E8250">
        <v>0</v>
      </c>
    </row>
    <row r="8251" spans="1:5" x14ac:dyDescent="0.2">
      <c r="A8251">
        <v>138</v>
      </c>
      <c r="B8251">
        <v>114282095195236</v>
      </c>
      <c r="C8251">
        <v>114282111970034</v>
      </c>
      <c r="D8251">
        <v>16.774798000000001</v>
      </c>
      <c r="E8251">
        <v>0</v>
      </c>
    </row>
    <row r="8252" spans="1:5" x14ac:dyDescent="0.2">
      <c r="A8252">
        <v>138</v>
      </c>
      <c r="B8252">
        <v>114282111970034</v>
      </c>
      <c r="C8252">
        <v>114282128747545</v>
      </c>
      <c r="D8252">
        <v>16.777511000000001</v>
      </c>
      <c r="E8252">
        <v>0</v>
      </c>
    </row>
    <row r="8253" spans="1:5" x14ac:dyDescent="0.2">
      <c r="A8253">
        <v>138</v>
      </c>
      <c r="B8253">
        <v>114282128747545</v>
      </c>
      <c r="C8253">
        <v>114282145525563</v>
      </c>
      <c r="D8253">
        <v>16.778017999999999</v>
      </c>
      <c r="E8253">
        <v>0</v>
      </c>
    </row>
    <row r="8254" spans="1:5" x14ac:dyDescent="0.2">
      <c r="A8254">
        <v>138</v>
      </c>
      <c r="B8254">
        <v>114282145525563</v>
      </c>
      <c r="C8254">
        <v>114282162304328</v>
      </c>
      <c r="D8254">
        <v>16.778765</v>
      </c>
      <c r="E8254">
        <v>0</v>
      </c>
    </row>
    <row r="8255" spans="1:5" x14ac:dyDescent="0.2">
      <c r="A8255">
        <v>138</v>
      </c>
      <c r="B8255">
        <v>114282162304328</v>
      </c>
      <c r="C8255">
        <v>114282179083622</v>
      </c>
      <c r="D8255">
        <v>16.779294</v>
      </c>
      <c r="E8255">
        <v>0</v>
      </c>
    </row>
    <row r="8256" spans="1:5" x14ac:dyDescent="0.2">
      <c r="A8256">
        <v>138</v>
      </c>
      <c r="B8256">
        <v>114282179083622</v>
      </c>
      <c r="C8256">
        <v>114282195861372</v>
      </c>
      <c r="D8256">
        <v>16.777750000000001</v>
      </c>
      <c r="E8256">
        <v>0</v>
      </c>
    </row>
    <row r="8257" spans="1:5" x14ac:dyDescent="0.2">
      <c r="A8257">
        <v>138</v>
      </c>
      <c r="B8257">
        <v>114282195861372</v>
      </c>
      <c r="C8257">
        <v>114282212638917</v>
      </c>
      <c r="D8257">
        <v>16.777545</v>
      </c>
      <c r="E8257">
        <v>0</v>
      </c>
    </row>
    <row r="8258" spans="1:5" x14ac:dyDescent="0.2">
      <c r="A8258">
        <v>138</v>
      </c>
      <c r="B8258">
        <v>114282212638917</v>
      </c>
      <c r="C8258">
        <v>114282229412337</v>
      </c>
      <c r="D8258">
        <v>16.773420000000002</v>
      </c>
      <c r="E8258">
        <v>0</v>
      </c>
    </row>
    <row r="8259" spans="1:5" x14ac:dyDescent="0.2">
      <c r="A8259">
        <v>138</v>
      </c>
      <c r="B8259">
        <v>114282229412337</v>
      </c>
      <c r="C8259">
        <v>114282246189338</v>
      </c>
      <c r="D8259">
        <v>16.777000999999998</v>
      </c>
      <c r="E8259">
        <v>0</v>
      </c>
    </row>
    <row r="8260" spans="1:5" x14ac:dyDescent="0.2">
      <c r="A8260">
        <v>138</v>
      </c>
      <c r="B8260">
        <v>114282246189338</v>
      </c>
      <c r="C8260">
        <v>114282262964922</v>
      </c>
      <c r="D8260">
        <v>16.775583999999998</v>
      </c>
      <c r="E8260">
        <v>0</v>
      </c>
    </row>
    <row r="8261" spans="1:5" x14ac:dyDescent="0.2">
      <c r="A8261">
        <v>138</v>
      </c>
      <c r="B8261">
        <v>114282262964922</v>
      </c>
      <c r="C8261">
        <v>114282279742693</v>
      </c>
      <c r="D8261">
        <v>16.777771000000001</v>
      </c>
      <c r="E8261">
        <v>0</v>
      </c>
    </row>
    <row r="8262" spans="1:5" x14ac:dyDescent="0.2">
      <c r="A8262">
        <v>138</v>
      </c>
      <c r="B8262">
        <v>114282279742693</v>
      </c>
      <c r="C8262">
        <v>114282296520153</v>
      </c>
      <c r="D8262">
        <v>16.777460000000001</v>
      </c>
      <c r="E8262">
        <v>0</v>
      </c>
    </row>
    <row r="8263" spans="1:5" x14ac:dyDescent="0.2">
      <c r="A8263">
        <v>138</v>
      </c>
      <c r="B8263">
        <v>114282296520153</v>
      </c>
      <c r="C8263">
        <v>114282313297872</v>
      </c>
      <c r="D8263">
        <v>16.777719000000001</v>
      </c>
      <c r="E8263">
        <v>0</v>
      </c>
    </row>
    <row r="8264" spans="1:5" x14ac:dyDescent="0.2">
      <c r="A8264">
        <v>138</v>
      </c>
      <c r="B8264">
        <v>114282313297872</v>
      </c>
      <c r="C8264">
        <v>114282330073422</v>
      </c>
      <c r="D8264">
        <v>16.775549999999999</v>
      </c>
      <c r="E8264">
        <v>0</v>
      </c>
    </row>
    <row r="8265" spans="1:5" x14ac:dyDescent="0.2">
      <c r="A8265">
        <v>138</v>
      </c>
      <c r="B8265">
        <v>114282330073422</v>
      </c>
      <c r="C8265">
        <v>114282346848490</v>
      </c>
      <c r="D8265">
        <v>16.775068000000001</v>
      </c>
      <c r="E8265">
        <v>0</v>
      </c>
    </row>
    <row r="8266" spans="1:5" x14ac:dyDescent="0.2">
      <c r="A8266">
        <v>138</v>
      </c>
      <c r="B8266">
        <v>114282346848490</v>
      </c>
      <c r="C8266">
        <v>114282363626521</v>
      </c>
      <c r="D8266">
        <v>16.778030999999999</v>
      </c>
      <c r="E8266">
        <v>0</v>
      </c>
    </row>
    <row r="8267" spans="1:5" x14ac:dyDescent="0.2">
      <c r="A8267">
        <v>138</v>
      </c>
      <c r="B8267">
        <v>114282363626521</v>
      </c>
      <c r="C8267">
        <v>114282380404796</v>
      </c>
      <c r="D8267">
        <v>16.778275000000001</v>
      </c>
      <c r="E8267">
        <v>0</v>
      </c>
    </row>
    <row r="8268" spans="1:5" x14ac:dyDescent="0.2">
      <c r="A8268">
        <v>139</v>
      </c>
      <c r="B8268">
        <v>114282380404796</v>
      </c>
      <c r="C8268">
        <v>114282397183920</v>
      </c>
      <c r="D8268">
        <v>16.779123999999999</v>
      </c>
      <c r="E8268">
        <v>0</v>
      </c>
    </row>
    <row r="8269" spans="1:5" x14ac:dyDescent="0.2">
      <c r="A8269">
        <v>139</v>
      </c>
      <c r="B8269">
        <v>114282397183920</v>
      </c>
      <c r="C8269">
        <v>114282413963336</v>
      </c>
      <c r="D8269">
        <v>16.779416000000001</v>
      </c>
      <c r="E8269">
        <v>0</v>
      </c>
    </row>
    <row r="8270" spans="1:5" x14ac:dyDescent="0.2">
      <c r="A8270">
        <v>139</v>
      </c>
      <c r="B8270">
        <v>114282413963336</v>
      </c>
      <c r="C8270">
        <v>114282430742682</v>
      </c>
      <c r="D8270">
        <v>16.779346</v>
      </c>
      <c r="E8270">
        <v>0</v>
      </c>
    </row>
    <row r="8271" spans="1:5" x14ac:dyDescent="0.2">
      <c r="A8271">
        <v>139</v>
      </c>
      <c r="B8271">
        <v>114282430742682</v>
      </c>
      <c r="C8271">
        <v>114282447521597</v>
      </c>
      <c r="D8271">
        <v>16.778915000000001</v>
      </c>
      <c r="E8271">
        <v>0</v>
      </c>
    </row>
    <row r="8272" spans="1:5" x14ac:dyDescent="0.2">
      <c r="A8272">
        <v>139</v>
      </c>
      <c r="B8272">
        <v>114282447521597</v>
      </c>
      <c r="C8272">
        <v>114282464299224</v>
      </c>
      <c r="D8272">
        <v>16.777626999999999</v>
      </c>
      <c r="E8272">
        <v>0</v>
      </c>
    </row>
    <row r="8273" spans="1:5" x14ac:dyDescent="0.2">
      <c r="A8273">
        <v>139</v>
      </c>
      <c r="B8273">
        <v>114282464299224</v>
      </c>
      <c r="C8273">
        <v>114282481077069</v>
      </c>
      <c r="D8273">
        <v>16.777844999999999</v>
      </c>
      <c r="E8273">
        <v>0</v>
      </c>
    </row>
    <row r="8274" spans="1:5" x14ac:dyDescent="0.2">
      <c r="A8274">
        <v>139</v>
      </c>
      <c r="B8274">
        <v>114282481077069</v>
      </c>
      <c r="C8274">
        <v>114282497856045</v>
      </c>
      <c r="D8274">
        <v>16.778976</v>
      </c>
      <c r="E8274">
        <v>0</v>
      </c>
    </row>
    <row r="8275" spans="1:5" x14ac:dyDescent="0.2">
      <c r="A8275">
        <v>139</v>
      </c>
      <c r="B8275">
        <v>114282497856045</v>
      </c>
      <c r="C8275">
        <v>114282514633298</v>
      </c>
      <c r="D8275">
        <v>16.777253000000002</v>
      </c>
      <c r="E8275">
        <v>0</v>
      </c>
    </row>
    <row r="8276" spans="1:5" x14ac:dyDescent="0.2">
      <c r="A8276">
        <v>139</v>
      </c>
      <c r="B8276">
        <v>114282514633298</v>
      </c>
      <c r="C8276">
        <v>114282531411407</v>
      </c>
      <c r="D8276">
        <v>16.778109000000001</v>
      </c>
      <c r="E8276">
        <v>0</v>
      </c>
    </row>
    <row r="8277" spans="1:5" x14ac:dyDescent="0.2">
      <c r="A8277">
        <v>139</v>
      </c>
      <c r="B8277">
        <v>114282531411407</v>
      </c>
      <c r="C8277">
        <v>114282548188774</v>
      </c>
      <c r="D8277">
        <v>16.777367000000002</v>
      </c>
      <c r="E8277">
        <v>0</v>
      </c>
    </row>
    <row r="8278" spans="1:5" x14ac:dyDescent="0.2">
      <c r="A8278">
        <v>139</v>
      </c>
      <c r="B8278">
        <v>114282548188774</v>
      </c>
      <c r="C8278">
        <v>114282564967174</v>
      </c>
      <c r="D8278">
        <v>16.778400000000001</v>
      </c>
      <c r="E8278">
        <v>0</v>
      </c>
    </row>
    <row r="8279" spans="1:5" x14ac:dyDescent="0.2">
      <c r="A8279">
        <v>139</v>
      </c>
      <c r="B8279">
        <v>114282564967174</v>
      </c>
      <c r="C8279">
        <v>114282581745537</v>
      </c>
      <c r="D8279">
        <v>16.778362999999999</v>
      </c>
      <c r="E8279">
        <v>0</v>
      </c>
    </row>
    <row r="8280" spans="1:5" x14ac:dyDescent="0.2">
      <c r="A8280">
        <v>139</v>
      </c>
      <c r="B8280">
        <v>114282581745537</v>
      </c>
      <c r="C8280">
        <v>114282598524002</v>
      </c>
      <c r="D8280">
        <v>16.778465000000001</v>
      </c>
      <c r="E8280">
        <v>0</v>
      </c>
    </row>
    <row r="8281" spans="1:5" x14ac:dyDescent="0.2">
      <c r="A8281">
        <v>139</v>
      </c>
      <c r="B8281">
        <v>114282598524002</v>
      </c>
      <c r="C8281">
        <v>114282615302402</v>
      </c>
      <c r="D8281">
        <v>16.778400000000001</v>
      </c>
      <c r="E8281">
        <v>0</v>
      </c>
    </row>
    <row r="8282" spans="1:5" x14ac:dyDescent="0.2">
      <c r="A8282">
        <v>139</v>
      </c>
      <c r="B8282">
        <v>114282615302402</v>
      </c>
      <c r="C8282">
        <v>114282632080937</v>
      </c>
      <c r="D8282">
        <v>16.778535000000002</v>
      </c>
      <c r="E8282">
        <v>0</v>
      </c>
    </row>
    <row r="8283" spans="1:5" x14ac:dyDescent="0.2">
      <c r="A8283">
        <v>139</v>
      </c>
      <c r="B8283">
        <v>114282632080937</v>
      </c>
      <c r="C8283">
        <v>114282648859307</v>
      </c>
      <c r="D8283">
        <v>16.778369999999999</v>
      </c>
      <c r="E8283">
        <v>0</v>
      </c>
    </row>
    <row r="8284" spans="1:5" x14ac:dyDescent="0.2">
      <c r="A8284">
        <v>139</v>
      </c>
      <c r="B8284">
        <v>114282648859307</v>
      </c>
      <c r="C8284">
        <v>114282665637366</v>
      </c>
      <c r="D8284">
        <v>16.778058999999999</v>
      </c>
      <c r="E8284">
        <v>0</v>
      </c>
    </row>
    <row r="8285" spans="1:5" x14ac:dyDescent="0.2">
      <c r="A8285">
        <v>139</v>
      </c>
      <c r="B8285">
        <v>114282665637366</v>
      </c>
      <c r="C8285">
        <v>114282682415591</v>
      </c>
      <c r="D8285">
        <v>16.778224999999999</v>
      </c>
      <c r="E8285">
        <v>0</v>
      </c>
    </row>
    <row r="8286" spans="1:5" x14ac:dyDescent="0.2">
      <c r="A8286">
        <v>139</v>
      </c>
      <c r="B8286">
        <v>114282682415591</v>
      </c>
      <c r="C8286">
        <v>114282699193700</v>
      </c>
      <c r="D8286">
        <v>16.778109000000001</v>
      </c>
      <c r="E8286">
        <v>0</v>
      </c>
    </row>
    <row r="8287" spans="1:5" x14ac:dyDescent="0.2">
      <c r="A8287">
        <v>139</v>
      </c>
      <c r="B8287">
        <v>114282699193700</v>
      </c>
      <c r="C8287">
        <v>114282715971846</v>
      </c>
      <c r="D8287">
        <v>16.778146</v>
      </c>
      <c r="E8287">
        <v>0</v>
      </c>
    </row>
    <row r="8288" spans="1:5" x14ac:dyDescent="0.2">
      <c r="A8288">
        <v>139</v>
      </c>
      <c r="B8288">
        <v>114282715971846</v>
      </c>
      <c r="C8288">
        <v>114282732749551</v>
      </c>
      <c r="D8288">
        <v>16.777705000000001</v>
      </c>
      <c r="E8288">
        <v>0</v>
      </c>
    </row>
    <row r="8289" spans="1:5" x14ac:dyDescent="0.2">
      <c r="A8289">
        <v>139</v>
      </c>
      <c r="B8289">
        <v>114282732749551</v>
      </c>
      <c r="C8289">
        <v>114282749527642</v>
      </c>
      <c r="D8289">
        <v>16.778091</v>
      </c>
      <c r="E8289">
        <v>0</v>
      </c>
    </row>
    <row r="8290" spans="1:5" x14ac:dyDescent="0.2">
      <c r="A8290">
        <v>139</v>
      </c>
      <c r="B8290">
        <v>114282749527642</v>
      </c>
      <c r="C8290">
        <v>114282766304820</v>
      </c>
      <c r="D8290">
        <v>16.777177999999999</v>
      </c>
      <c r="E8290">
        <v>0</v>
      </c>
    </row>
    <row r="8291" spans="1:5" x14ac:dyDescent="0.2">
      <c r="A8291">
        <v>139</v>
      </c>
      <c r="B8291">
        <v>114282766304820</v>
      </c>
      <c r="C8291">
        <v>114282783081932</v>
      </c>
      <c r="D8291">
        <v>16.777111999999999</v>
      </c>
      <c r="E8291">
        <v>0</v>
      </c>
    </row>
    <row r="8292" spans="1:5" x14ac:dyDescent="0.2">
      <c r="A8292">
        <v>139</v>
      </c>
      <c r="B8292">
        <v>114282783081932</v>
      </c>
      <c r="C8292">
        <v>114282799858861</v>
      </c>
      <c r="D8292">
        <v>16.776928999999999</v>
      </c>
      <c r="E8292">
        <v>0</v>
      </c>
    </row>
    <row r="8293" spans="1:5" x14ac:dyDescent="0.2">
      <c r="A8293">
        <v>139</v>
      </c>
      <c r="B8293">
        <v>114282799858861</v>
      </c>
      <c r="C8293">
        <v>114282816636118</v>
      </c>
      <c r="D8293">
        <v>16.777256999999999</v>
      </c>
      <c r="E8293">
        <v>0</v>
      </c>
    </row>
    <row r="8294" spans="1:5" x14ac:dyDescent="0.2">
      <c r="A8294">
        <v>139</v>
      </c>
      <c r="B8294">
        <v>114282816636118</v>
      </c>
      <c r="C8294">
        <v>114282833412584</v>
      </c>
      <c r="D8294">
        <v>16.776465999999999</v>
      </c>
      <c r="E8294">
        <v>0</v>
      </c>
    </row>
    <row r="8295" spans="1:5" x14ac:dyDescent="0.2">
      <c r="A8295">
        <v>139</v>
      </c>
      <c r="B8295">
        <v>114282833412584</v>
      </c>
      <c r="C8295">
        <v>114282850187064</v>
      </c>
      <c r="D8295">
        <v>16.774480000000001</v>
      </c>
      <c r="E8295">
        <v>0</v>
      </c>
    </row>
    <row r="8296" spans="1:5" x14ac:dyDescent="0.2">
      <c r="A8296">
        <v>139</v>
      </c>
      <c r="B8296">
        <v>114282850187064</v>
      </c>
      <c r="C8296">
        <v>114282866963498</v>
      </c>
      <c r="D8296">
        <v>16.776433999999998</v>
      </c>
      <c r="E8296">
        <v>0</v>
      </c>
    </row>
    <row r="8297" spans="1:5" x14ac:dyDescent="0.2">
      <c r="A8297">
        <v>139</v>
      </c>
      <c r="B8297">
        <v>114282866963498</v>
      </c>
      <c r="C8297">
        <v>114282883740293</v>
      </c>
      <c r="D8297">
        <v>16.776795</v>
      </c>
      <c r="E8297">
        <v>0</v>
      </c>
    </row>
    <row r="8298" spans="1:5" x14ac:dyDescent="0.2">
      <c r="A8298">
        <v>139</v>
      </c>
      <c r="B8298">
        <v>114282883740293</v>
      </c>
      <c r="C8298">
        <v>114282900515143</v>
      </c>
      <c r="D8298">
        <v>16.774850000000001</v>
      </c>
      <c r="E8298">
        <v>0</v>
      </c>
    </row>
    <row r="8299" spans="1:5" x14ac:dyDescent="0.2">
      <c r="A8299">
        <v>139</v>
      </c>
      <c r="B8299">
        <v>114282900515143</v>
      </c>
      <c r="C8299">
        <v>114282917291812</v>
      </c>
      <c r="D8299">
        <v>16.776668999999998</v>
      </c>
      <c r="E8299">
        <v>0</v>
      </c>
    </row>
    <row r="8300" spans="1:5" x14ac:dyDescent="0.2">
      <c r="A8300">
        <v>139</v>
      </c>
      <c r="B8300">
        <v>114282917291812</v>
      </c>
      <c r="C8300">
        <v>114282934068501</v>
      </c>
      <c r="D8300">
        <v>16.776689000000001</v>
      </c>
      <c r="E8300">
        <v>0</v>
      </c>
    </row>
    <row r="8301" spans="1:5" x14ac:dyDescent="0.2">
      <c r="A8301">
        <v>139</v>
      </c>
      <c r="B8301">
        <v>114282934068501</v>
      </c>
      <c r="C8301">
        <v>114282950845414</v>
      </c>
      <c r="D8301">
        <v>16.776913</v>
      </c>
      <c r="E8301">
        <v>0</v>
      </c>
    </row>
    <row r="8302" spans="1:5" x14ac:dyDescent="0.2">
      <c r="A8302">
        <v>139</v>
      </c>
      <c r="B8302">
        <v>114282950845414</v>
      </c>
      <c r="C8302">
        <v>114282967621002</v>
      </c>
      <c r="D8302">
        <v>16.775587999999999</v>
      </c>
      <c r="E8302">
        <v>0</v>
      </c>
    </row>
    <row r="8303" spans="1:5" x14ac:dyDescent="0.2">
      <c r="A8303">
        <v>139</v>
      </c>
      <c r="B8303">
        <v>114282967621002</v>
      </c>
      <c r="C8303">
        <v>114282984397217</v>
      </c>
      <c r="D8303">
        <v>16.776215000000001</v>
      </c>
      <c r="E8303">
        <v>0</v>
      </c>
    </row>
    <row r="8304" spans="1:5" x14ac:dyDescent="0.2">
      <c r="A8304">
        <v>139</v>
      </c>
      <c r="B8304">
        <v>114282984397217</v>
      </c>
      <c r="C8304">
        <v>114283001173831</v>
      </c>
      <c r="D8304">
        <v>16.776613999999999</v>
      </c>
      <c r="E8304">
        <v>0</v>
      </c>
    </row>
    <row r="8305" spans="1:5" x14ac:dyDescent="0.2">
      <c r="A8305">
        <v>139</v>
      </c>
      <c r="B8305">
        <v>114283001173831</v>
      </c>
      <c r="C8305">
        <v>114283017951089</v>
      </c>
      <c r="D8305">
        <v>16.777258</v>
      </c>
      <c r="E8305">
        <v>0</v>
      </c>
    </row>
    <row r="8306" spans="1:5" x14ac:dyDescent="0.2">
      <c r="A8306">
        <v>139</v>
      </c>
      <c r="B8306">
        <v>114283017951089</v>
      </c>
      <c r="C8306">
        <v>114283034727964</v>
      </c>
      <c r="D8306">
        <v>16.776875</v>
      </c>
      <c r="E8306">
        <v>0</v>
      </c>
    </row>
    <row r="8307" spans="1:5" x14ac:dyDescent="0.2">
      <c r="A8307">
        <v>139</v>
      </c>
      <c r="B8307">
        <v>114283034727964</v>
      </c>
      <c r="C8307">
        <v>114283051504406</v>
      </c>
      <c r="D8307">
        <v>16.776441999999999</v>
      </c>
      <c r="E8307">
        <v>0</v>
      </c>
    </row>
    <row r="8308" spans="1:5" x14ac:dyDescent="0.2">
      <c r="A8308">
        <v>139</v>
      </c>
      <c r="B8308">
        <v>114283051504406</v>
      </c>
      <c r="C8308">
        <v>114283068280480</v>
      </c>
      <c r="D8308">
        <v>16.776074000000001</v>
      </c>
      <c r="E8308">
        <v>0</v>
      </c>
    </row>
    <row r="8309" spans="1:5" x14ac:dyDescent="0.2">
      <c r="A8309">
        <v>139</v>
      </c>
      <c r="B8309">
        <v>114283068280480</v>
      </c>
      <c r="C8309">
        <v>114283085056281</v>
      </c>
      <c r="D8309">
        <v>16.775801000000001</v>
      </c>
      <c r="E8309">
        <v>0</v>
      </c>
    </row>
    <row r="8310" spans="1:5" x14ac:dyDescent="0.2">
      <c r="A8310">
        <v>139</v>
      </c>
      <c r="B8310">
        <v>114283085056281</v>
      </c>
      <c r="C8310">
        <v>114283101827450</v>
      </c>
      <c r="D8310">
        <v>16.771169</v>
      </c>
      <c r="E8310">
        <v>0</v>
      </c>
    </row>
    <row r="8311" spans="1:5" x14ac:dyDescent="0.2">
      <c r="A8311">
        <v>139</v>
      </c>
      <c r="B8311">
        <v>114283101827450</v>
      </c>
      <c r="C8311">
        <v>114283118598719</v>
      </c>
      <c r="D8311">
        <v>16.771269</v>
      </c>
      <c r="E8311">
        <v>0</v>
      </c>
    </row>
    <row r="8312" spans="1:5" x14ac:dyDescent="0.2">
      <c r="A8312">
        <v>139</v>
      </c>
      <c r="B8312">
        <v>114283118598719</v>
      </c>
      <c r="C8312">
        <v>114283135370239</v>
      </c>
      <c r="D8312">
        <v>16.771519999999999</v>
      </c>
      <c r="E8312">
        <v>0</v>
      </c>
    </row>
    <row r="8313" spans="1:5" x14ac:dyDescent="0.2">
      <c r="A8313">
        <v>139</v>
      </c>
      <c r="B8313">
        <v>114283135370239</v>
      </c>
      <c r="C8313">
        <v>114283152142823</v>
      </c>
      <c r="D8313">
        <v>16.772583999999998</v>
      </c>
      <c r="E8313">
        <v>0</v>
      </c>
    </row>
    <row r="8314" spans="1:5" x14ac:dyDescent="0.2">
      <c r="A8314">
        <v>139</v>
      </c>
      <c r="B8314">
        <v>114283152142823</v>
      </c>
      <c r="C8314">
        <v>114283168919820</v>
      </c>
      <c r="D8314">
        <v>16.776997000000001</v>
      </c>
      <c r="E8314">
        <v>0</v>
      </c>
    </row>
    <row r="8315" spans="1:5" x14ac:dyDescent="0.2">
      <c r="A8315">
        <v>139</v>
      </c>
      <c r="B8315">
        <v>114283168919820</v>
      </c>
      <c r="C8315">
        <v>114283185694816</v>
      </c>
      <c r="D8315">
        <v>16.774996000000002</v>
      </c>
      <c r="E8315">
        <v>0</v>
      </c>
    </row>
    <row r="8316" spans="1:5" x14ac:dyDescent="0.2">
      <c r="A8316">
        <v>139</v>
      </c>
      <c r="B8316">
        <v>114283185694816</v>
      </c>
      <c r="C8316">
        <v>114283202466767</v>
      </c>
      <c r="D8316">
        <v>16.771951000000001</v>
      </c>
      <c r="E8316">
        <v>0</v>
      </c>
    </row>
    <row r="8317" spans="1:5" x14ac:dyDescent="0.2">
      <c r="A8317">
        <v>139</v>
      </c>
      <c r="B8317">
        <v>114283202466767</v>
      </c>
      <c r="C8317">
        <v>114283219244081</v>
      </c>
      <c r="D8317">
        <v>16.777314000000001</v>
      </c>
      <c r="E8317">
        <v>0</v>
      </c>
    </row>
    <row r="8318" spans="1:5" x14ac:dyDescent="0.2">
      <c r="A8318">
        <v>139</v>
      </c>
      <c r="B8318">
        <v>114283219244081</v>
      </c>
      <c r="C8318">
        <v>114283236018558</v>
      </c>
      <c r="D8318">
        <v>16.774477000000001</v>
      </c>
      <c r="E8318">
        <v>0</v>
      </c>
    </row>
    <row r="8319" spans="1:5" x14ac:dyDescent="0.2">
      <c r="A8319">
        <v>139</v>
      </c>
      <c r="B8319">
        <v>114283236018558</v>
      </c>
      <c r="C8319">
        <v>114283252796296</v>
      </c>
      <c r="D8319">
        <v>16.777737999999999</v>
      </c>
      <c r="E8319">
        <v>0</v>
      </c>
    </row>
    <row r="8320" spans="1:5" x14ac:dyDescent="0.2">
      <c r="A8320">
        <v>139</v>
      </c>
      <c r="B8320">
        <v>114283252796296</v>
      </c>
      <c r="C8320">
        <v>114283269573355</v>
      </c>
      <c r="D8320">
        <v>16.777059000000001</v>
      </c>
      <c r="E8320">
        <v>0</v>
      </c>
    </row>
    <row r="8321" spans="1:5" x14ac:dyDescent="0.2">
      <c r="A8321">
        <v>139</v>
      </c>
      <c r="B8321">
        <v>114283269573355</v>
      </c>
      <c r="C8321">
        <v>114283286350766</v>
      </c>
      <c r="D8321">
        <v>16.777411000000001</v>
      </c>
      <c r="E8321">
        <v>0</v>
      </c>
    </row>
    <row r="8322" spans="1:5" x14ac:dyDescent="0.2">
      <c r="A8322">
        <v>139</v>
      </c>
      <c r="B8322">
        <v>114283286350766</v>
      </c>
      <c r="C8322">
        <v>114283303125738</v>
      </c>
      <c r="D8322">
        <v>16.774972000000002</v>
      </c>
      <c r="E8322">
        <v>0</v>
      </c>
    </row>
    <row r="8323" spans="1:5" x14ac:dyDescent="0.2">
      <c r="A8323">
        <v>139</v>
      </c>
      <c r="B8323">
        <v>114283303125738</v>
      </c>
      <c r="C8323">
        <v>114283319902938</v>
      </c>
      <c r="D8323">
        <v>16.777200000000001</v>
      </c>
      <c r="E8323">
        <v>0</v>
      </c>
    </row>
    <row r="8324" spans="1:5" x14ac:dyDescent="0.2">
      <c r="A8324">
        <v>139</v>
      </c>
      <c r="B8324">
        <v>114283319902938</v>
      </c>
      <c r="C8324">
        <v>114283336673564</v>
      </c>
      <c r="D8324">
        <v>16.770626</v>
      </c>
      <c r="E8324">
        <v>0</v>
      </c>
    </row>
    <row r="8325" spans="1:5" x14ac:dyDescent="0.2">
      <c r="A8325">
        <v>139</v>
      </c>
      <c r="B8325">
        <v>114283336673564</v>
      </c>
      <c r="C8325">
        <v>114283353450757</v>
      </c>
      <c r="D8325">
        <v>16.777193</v>
      </c>
      <c r="E8325">
        <v>0</v>
      </c>
    </row>
    <row r="8326" spans="1:5" x14ac:dyDescent="0.2">
      <c r="A8326">
        <v>139</v>
      </c>
      <c r="B8326">
        <v>114283353450757</v>
      </c>
      <c r="C8326">
        <v>114283370224258</v>
      </c>
      <c r="D8326">
        <v>16.773501</v>
      </c>
      <c r="E8326">
        <v>0</v>
      </c>
    </row>
    <row r="8327" spans="1:5" x14ac:dyDescent="0.2">
      <c r="A8327">
        <v>139</v>
      </c>
      <c r="B8327">
        <v>114283370224258</v>
      </c>
      <c r="C8327">
        <v>114283387001948</v>
      </c>
      <c r="D8327">
        <v>16.77769</v>
      </c>
      <c r="E8327">
        <v>0</v>
      </c>
    </row>
    <row r="8328" spans="1:5" x14ac:dyDescent="0.2">
      <c r="A8328">
        <v>140</v>
      </c>
      <c r="B8328">
        <v>114283387001948</v>
      </c>
      <c r="C8328">
        <v>114283403779319</v>
      </c>
      <c r="D8328">
        <v>16.777370999999999</v>
      </c>
      <c r="E8328">
        <v>0</v>
      </c>
    </row>
    <row r="8329" spans="1:5" x14ac:dyDescent="0.2">
      <c r="A8329">
        <v>140</v>
      </c>
      <c r="B8329">
        <v>114283403779319</v>
      </c>
      <c r="C8329">
        <v>114283420557082</v>
      </c>
      <c r="D8329">
        <v>16.777763</v>
      </c>
      <c r="E8329">
        <v>0</v>
      </c>
    </row>
    <row r="8330" spans="1:5" x14ac:dyDescent="0.2">
      <c r="A8330">
        <v>140</v>
      </c>
      <c r="B8330">
        <v>114283420557082</v>
      </c>
      <c r="C8330">
        <v>114283437330979</v>
      </c>
      <c r="D8330">
        <v>16.773897000000002</v>
      </c>
      <c r="E8330">
        <v>0</v>
      </c>
    </row>
    <row r="8331" spans="1:5" x14ac:dyDescent="0.2">
      <c r="A8331">
        <v>140</v>
      </c>
      <c r="B8331">
        <v>114283437330979</v>
      </c>
      <c r="C8331">
        <v>114283454108265</v>
      </c>
      <c r="D8331">
        <v>16.777286</v>
      </c>
      <c r="E8331">
        <v>0</v>
      </c>
    </row>
    <row r="8332" spans="1:5" x14ac:dyDescent="0.2">
      <c r="A8332">
        <v>140</v>
      </c>
      <c r="B8332">
        <v>114283454108265</v>
      </c>
      <c r="C8332">
        <v>114283470883146</v>
      </c>
      <c r="D8332">
        <v>16.774881000000001</v>
      </c>
      <c r="E8332">
        <v>0</v>
      </c>
    </row>
    <row r="8333" spans="1:5" x14ac:dyDescent="0.2">
      <c r="A8333">
        <v>140</v>
      </c>
      <c r="B8333">
        <v>114283470883146</v>
      </c>
      <c r="C8333">
        <v>114283487661536</v>
      </c>
      <c r="D8333">
        <v>16.778390000000002</v>
      </c>
      <c r="E8333">
        <v>0</v>
      </c>
    </row>
    <row r="8334" spans="1:5" x14ac:dyDescent="0.2">
      <c r="A8334">
        <v>140</v>
      </c>
      <c r="B8334">
        <v>114283487661536</v>
      </c>
      <c r="C8334">
        <v>114283504441246</v>
      </c>
      <c r="D8334">
        <v>16.779710000000001</v>
      </c>
      <c r="E8334">
        <v>0</v>
      </c>
    </row>
    <row r="8335" spans="1:5" x14ac:dyDescent="0.2">
      <c r="A8335">
        <v>140</v>
      </c>
      <c r="B8335">
        <v>114283504441246</v>
      </c>
      <c r="C8335">
        <v>114283521220465</v>
      </c>
      <c r="D8335">
        <v>16.779219000000001</v>
      </c>
      <c r="E8335">
        <v>0</v>
      </c>
    </row>
    <row r="8336" spans="1:5" x14ac:dyDescent="0.2">
      <c r="A8336">
        <v>140</v>
      </c>
      <c r="B8336">
        <v>114283521220465</v>
      </c>
      <c r="C8336">
        <v>114283537998797</v>
      </c>
      <c r="D8336">
        <v>16.778331999999999</v>
      </c>
      <c r="E8336">
        <v>0</v>
      </c>
    </row>
    <row r="8337" spans="1:5" x14ac:dyDescent="0.2">
      <c r="A8337">
        <v>140</v>
      </c>
      <c r="B8337">
        <v>114283537998797</v>
      </c>
      <c r="C8337">
        <v>114283554777172</v>
      </c>
      <c r="D8337">
        <v>16.778375</v>
      </c>
      <c r="E8337">
        <v>0</v>
      </c>
    </row>
    <row r="8338" spans="1:5" x14ac:dyDescent="0.2">
      <c r="A8338">
        <v>140</v>
      </c>
      <c r="B8338">
        <v>114283554777172</v>
      </c>
      <c r="C8338">
        <v>114283571555729</v>
      </c>
      <c r="D8338">
        <v>16.778556999999999</v>
      </c>
      <c r="E8338">
        <v>0</v>
      </c>
    </row>
    <row r="8339" spans="1:5" x14ac:dyDescent="0.2">
      <c r="A8339">
        <v>140</v>
      </c>
      <c r="B8339">
        <v>114283571555729</v>
      </c>
      <c r="C8339">
        <v>114283588333900</v>
      </c>
      <c r="D8339">
        <v>16.778171</v>
      </c>
      <c r="E8339">
        <v>0</v>
      </c>
    </row>
    <row r="8340" spans="1:5" x14ac:dyDescent="0.2">
      <c r="A8340">
        <v>140</v>
      </c>
      <c r="B8340">
        <v>114283588333900</v>
      </c>
      <c r="C8340">
        <v>114283605111347</v>
      </c>
      <c r="D8340">
        <v>16.777446999999999</v>
      </c>
      <c r="E8340">
        <v>0</v>
      </c>
    </row>
    <row r="8341" spans="1:5" x14ac:dyDescent="0.2">
      <c r="A8341">
        <v>140</v>
      </c>
      <c r="B8341">
        <v>114283605111347</v>
      </c>
      <c r="C8341">
        <v>114283621889540</v>
      </c>
      <c r="D8341">
        <v>16.778193000000002</v>
      </c>
      <c r="E8341">
        <v>0</v>
      </c>
    </row>
    <row r="8342" spans="1:5" x14ac:dyDescent="0.2">
      <c r="A8342">
        <v>140</v>
      </c>
      <c r="B8342">
        <v>114283621889540</v>
      </c>
      <c r="C8342">
        <v>114283638668372</v>
      </c>
      <c r="D8342">
        <v>16.778832000000001</v>
      </c>
      <c r="E8342">
        <v>0</v>
      </c>
    </row>
    <row r="8343" spans="1:5" x14ac:dyDescent="0.2">
      <c r="A8343">
        <v>140</v>
      </c>
      <c r="B8343">
        <v>114283638668372</v>
      </c>
      <c r="C8343">
        <v>114283655447280</v>
      </c>
      <c r="D8343">
        <v>16.778908000000001</v>
      </c>
      <c r="E8343">
        <v>0</v>
      </c>
    </row>
    <row r="8344" spans="1:5" x14ac:dyDescent="0.2">
      <c r="A8344">
        <v>140</v>
      </c>
      <c r="B8344">
        <v>114283655447280</v>
      </c>
      <c r="C8344">
        <v>114283672226527</v>
      </c>
      <c r="D8344">
        <v>16.779247000000002</v>
      </c>
      <c r="E8344">
        <v>0</v>
      </c>
    </row>
    <row r="8345" spans="1:5" x14ac:dyDescent="0.2">
      <c r="A8345">
        <v>140</v>
      </c>
      <c r="B8345">
        <v>114283672226527</v>
      </c>
      <c r="C8345">
        <v>114283689004940</v>
      </c>
      <c r="D8345">
        <v>16.778413</v>
      </c>
      <c r="E8345">
        <v>0</v>
      </c>
    </row>
    <row r="8346" spans="1:5" x14ac:dyDescent="0.2">
      <c r="A8346">
        <v>140</v>
      </c>
      <c r="B8346">
        <v>114283689004940</v>
      </c>
      <c r="C8346">
        <v>114283705783189</v>
      </c>
      <c r="D8346">
        <v>16.778248999999999</v>
      </c>
      <c r="E8346">
        <v>0</v>
      </c>
    </row>
    <row r="8347" spans="1:5" x14ac:dyDescent="0.2">
      <c r="A8347">
        <v>140</v>
      </c>
      <c r="B8347">
        <v>114283705783189</v>
      </c>
      <c r="C8347">
        <v>114283722561596</v>
      </c>
      <c r="D8347">
        <v>16.778407000000001</v>
      </c>
      <c r="E8347">
        <v>0</v>
      </c>
    </row>
    <row r="8348" spans="1:5" x14ac:dyDescent="0.2">
      <c r="A8348">
        <v>140</v>
      </c>
      <c r="B8348">
        <v>114283722561596</v>
      </c>
      <c r="C8348">
        <v>114283739339777</v>
      </c>
      <c r="D8348">
        <v>16.778181</v>
      </c>
      <c r="E8348">
        <v>0</v>
      </c>
    </row>
    <row r="8349" spans="1:5" x14ac:dyDescent="0.2">
      <c r="A8349">
        <v>140</v>
      </c>
      <c r="B8349">
        <v>114283739339777</v>
      </c>
      <c r="C8349">
        <v>114283756117934</v>
      </c>
      <c r="D8349">
        <v>16.778157</v>
      </c>
      <c r="E8349">
        <v>0</v>
      </c>
    </row>
    <row r="8350" spans="1:5" x14ac:dyDescent="0.2">
      <c r="A8350">
        <v>140</v>
      </c>
      <c r="B8350">
        <v>114283756117934</v>
      </c>
      <c r="C8350">
        <v>114283772896488</v>
      </c>
      <c r="D8350">
        <v>16.778554</v>
      </c>
      <c r="E8350">
        <v>0</v>
      </c>
    </row>
    <row r="8351" spans="1:5" x14ac:dyDescent="0.2">
      <c r="A8351">
        <v>140</v>
      </c>
      <c r="B8351">
        <v>114283772896488</v>
      </c>
      <c r="C8351">
        <v>114283789674707</v>
      </c>
      <c r="D8351">
        <v>16.778219</v>
      </c>
      <c r="E8351">
        <v>0</v>
      </c>
    </row>
    <row r="8352" spans="1:5" x14ac:dyDescent="0.2">
      <c r="A8352">
        <v>140</v>
      </c>
      <c r="B8352">
        <v>114283789674707</v>
      </c>
      <c r="C8352">
        <v>114283806453034</v>
      </c>
      <c r="D8352">
        <v>16.778327000000001</v>
      </c>
      <c r="E8352">
        <v>0</v>
      </c>
    </row>
    <row r="8353" spans="1:5" x14ac:dyDescent="0.2">
      <c r="A8353">
        <v>140</v>
      </c>
      <c r="B8353">
        <v>114283806453034</v>
      </c>
      <c r="C8353">
        <v>114283823230337</v>
      </c>
      <c r="D8353">
        <v>16.777303</v>
      </c>
      <c r="E8353">
        <v>0</v>
      </c>
    </row>
    <row r="8354" spans="1:5" x14ac:dyDescent="0.2">
      <c r="A8354">
        <v>140</v>
      </c>
      <c r="B8354">
        <v>114283823230337</v>
      </c>
      <c r="C8354">
        <v>114283840008353</v>
      </c>
      <c r="D8354">
        <v>16.778016000000001</v>
      </c>
      <c r="E8354">
        <v>0</v>
      </c>
    </row>
    <row r="8355" spans="1:5" x14ac:dyDescent="0.2">
      <c r="A8355">
        <v>140</v>
      </c>
      <c r="B8355">
        <v>114283840008353</v>
      </c>
      <c r="C8355">
        <v>114283856785655</v>
      </c>
      <c r="D8355">
        <v>16.777301999999999</v>
      </c>
      <c r="E8355">
        <v>0</v>
      </c>
    </row>
    <row r="8356" spans="1:5" x14ac:dyDescent="0.2">
      <c r="A8356">
        <v>140</v>
      </c>
      <c r="B8356">
        <v>114283856785655</v>
      </c>
      <c r="C8356">
        <v>114283873562985</v>
      </c>
      <c r="D8356">
        <v>16.777329999999999</v>
      </c>
      <c r="E8356">
        <v>0</v>
      </c>
    </row>
    <row r="8357" spans="1:5" x14ac:dyDescent="0.2">
      <c r="A8357">
        <v>140</v>
      </c>
      <c r="B8357">
        <v>114283873562985</v>
      </c>
      <c r="C8357">
        <v>114283890336833</v>
      </c>
      <c r="D8357">
        <v>16.773848000000001</v>
      </c>
      <c r="E8357">
        <v>0</v>
      </c>
    </row>
    <row r="8358" spans="1:5" x14ac:dyDescent="0.2">
      <c r="A8358">
        <v>140</v>
      </c>
      <c r="B8358">
        <v>114283890336833</v>
      </c>
      <c r="C8358">
        <v>114283907114023</v>
      </c>
      <c r="D8358">
        <v>16.777190000000001</v>
      </c>
      <c r="E8358">
        <v>0</v>
      </c>
    </row>
    <row r="8359" spans="1:5" x14ac:dyDescent="0.2">
      <c r="A8359">
        <v>140</v>
      </c>
      <c r="B8359">
        <v>114283907114023</v>
      </c>
      <c r="C8359">
        <v>114283923891195</v>
      </c>
      <c r="D8359">
        <v>16.777172</v>
      </c>
      <c r="E8359">
        <v>0</v>
      </c>
    </row>
    <row r="8360" spans="1:5" x14ac:dyDescent="0.2">
      <c r="A8360">
        <v>140</v>
      </c>
      <c r="B8360">
        <v>114283923891195</v>
      </c>
      <c r="C8360">
        <v>114283940668175</v>
      </c>
      <c r="D8360">
        <v>16.776979999999998</v>
      </c>
      <c r="E8360">
        <v>0</v>
      </c>
    </row>
    <row r="8361" spans="1:5" x14ac:dyDescent="0.2">
      <c r="A8361">
        <v>140</v>
      </c>
      <c r="B8361">
        <v>114283940668175</v>
      </c>
      <c r="C8361">
        <v>114283957441314</v>
      </c>
      <c r="D8361">
        <v>16.773139</v>
      </c>
      <c r="E8361">
        <v>0</v>
      </c>
    </row>
    <row r="8362" spans="1:5" x14ac:dyDescent="0.2">
      <c r="A8362">
        <v>140</v>
      </c>
      <c r="B8362">
        <v>114283957441314</v>
      </c>
      <c r="C8362">
        <v>114283974218405</v>
      </c>
      <c r="D8362">
        <v>16.777090999999999</v>
      </c>
      <c r="E8362">
        <v>0</v>
      </c>
    </row>
    <row r="8363" spans="1:5" x14ac:dyDescent="0.2">
      <c r="A8363">
        <v>140</v>
      </c>
      <c r="B8363">
        <v>114283974218405</v>
      </c>
      <c r="C8363">
        <v>114283990995472</v>
      </c>
      <c r="D8363">
        <v>16.777066999999999</v>
      </c>
      <c r="E8363">
        <v>0</v>
      </c>
    </row>
    <row r="8364" spans="1:5" x14ac:dyDescent="0.2">
      <c r="A8364">
        <v>140</v>
      </c>
      <c r="B8364">
        <v>114283990995472</v>
      </c>
      <c r="C8364">
        <v>114284007770791</v>
      </c>
      <c r="D8364">
        <v>16.775319</v>
      </c>
      <c r="E8364">
        <v>0</v>
      </c>
    </row>
    <row r="8365" spans="1:5" x14ac:dyDescent="0.2">
      <c r="A8365">
        <v>140</v>
      </c>
      <c r="B8365">
        <v>114284007770791</v>
      </c>
      <c r="C8365">
        <v>114284024548090</v>
      </c>
      <c r="D8365">
        <v>16.777298999999999</v>
      </c>
      <c r="E8365">
        <v>0</v>
      </c>
    </row>
    <row r="8366" spans="1:5" x14ac:dyDescent="0.2">
      <c r="A8366">
        <v>140</v>
      </c>
      <c r="B8366">
        <v>114284024548090</v>
      </c>
      <c r="C8366">
        <v>114284041322788</v>
      </c>
      <c r="D8366">
        <v>16.774698000000001</v>
      </c>
      <c r="E8366">
        <v>0</v>
      </c>
    </row>
    <row r="8367" spans="1:5" x14ac:dyDescent="0.2">
      <c r="A8367">
        <v>140</v>
      </c>
      <c r="B8367">
        <v>114284041322788</v>
      </c>
      <c r="C8367">
        <v>114284058097247</v>
      </c>
      <c r="D8367">
        <v>16.774459</v>
      </c>
      <c r="E8367">
        <v>0</v>
      </c>
    </row>
    <row r="8368" spans="1:5" x14ac:dyDescent="0.2">
      <c r="A8368">
        <v>140</v>
      </c>
      <c r="B8368">
        <v>114284058097247</v>
      </c>
      <c r="C8368">
        <v>114284074871101</v>
      </c>
      <c r="D8368">
        <v>16.773854</v>
      </c>
      <c r="E8368">
        <v>0</v>
      </c>
    </row>
    <row r="8369" spans="1:5" x14ac:dyDescent="0.2">
      <c r="A8369">
        <v>140</v>
      </c>
      <c r="B8369">
        <v>114284074871101</v>
      </c>
      <c r="C8369">
        <v>114284091647412</v>
      </c>
      <c r="D8369">
        <v>16.776311</v>
      </c>
      <c r="E8369">
        <v>0</v>
      </c>
    </row>
    <row r="8370" spans="1:5" x14ac:dyDescent="0.2">
      <c r="A8370">
        <v>140</v>
      </c>
      <c r="B8370">
        <v>114284091647412</v>
      </c>
      <c r="C8370">
        <v>114284108424491</v>
      </c>
      <c r="D8370">
        <v>16.777079000000001</v>
      </c>
      <c r="E8370">
        <v>0</v>
      </c>
    </row>
    <row r="8371" spans="1:5" x14ac:dyDescent="0.2">
      <c r="A8371">
        <v>140</v>
      </c>
      <c r="B8371">
        <v>114284108424491</v>
      </c>
      <c r="C8371">
        <v>114284125198376</v>
      </c>
      <c r="D8371">
        <v>16.773885</v>
      </c>
      <c r="E8371">
        <v>0</v>
      </c>
    </row>
    <row r="8372" spans="1:5" x14ac:dyDescent="0.2">
      <c r="A8372">
        <v>140</v>
      </c>
      <c r="B8372">
        <v>114284125198376</v>
      </c>
      <c r="C8372">
        <v>114284141975750</v>
      </c>
      <c r="D8372">
        <v>16.777373999999998</v>
      </c>
      <c r="E8372">
        <v>0</v>
      </c>
    </row>
    <row r="8373" spans="1:5" x14ac:dyDescent="0.2">
      <c r="A8373">
        <v>140</v>
      </c>
      <c r="B8373">
        <v>114284141975750</v>
      </c>
      <c r="C8373">
        <v>114284158753044</v>
      </c>
      <c r="D8373">
        <v>16.777294000000001</v>
      </c>
      <c r="E8373">
        <v>0</v>
      </c>
    </row>
    <row r="8374" spans="1:5" x14ac:dyDescent="0.2">
      <c r="A8374">
        <v>140</v>
      </c>
      <c r="B8374">
        <v>114284158753044</v>
      </c>
      <c r="C8374">
        <v>114284175530156</v>
      </c>
      <c r="D8374">
        <v>16.777111999999999</v>
      </c>
      <c r="E8374">
        <v>0</v>
      </c>
    </row>
    <row r="8375" spans="1:5" x14ac:dyDescent="0.2">
      <c r="A8375">
        <v>140</v>
      </c>
      <c r="B8375">
        <v>114284175530156</v>
      </c>
      <c r="C8375">
        <v>114284192307065</v>
      </c>
      <c r="D8375">
        <v>16.776909</v>
      </c>
      <c r="E8375">
        <v>0</v>
      </c>
    </row>
    <row r="8376" spans="1:5" x14ac:dyDescent="0.2">
      <c r="A8376">
        <v>140</v>
      </c>
      <c r="B8376">
        <v>114284192307065</v>
      </c>
      <c r="C8376">
        <v>114284209084110</v>
      </c>
      <c r="D8376">
        <v>16.777045000000001</v>
      </c>
      <c r="E8376">
        <v>0</v>
      </c>
    </row>
    <row r="8377" spans="1:5" x14ac:dyDescent="0.2">
      <c r="A8377">
        <v>140</v>
      </c>
      <c r="B8377">
        <v>114284209084110</v>
      </c>
      <c r="C8377">
        <v>114284225861540</v>
      </c>
      <c r="D8377">
        <v>16.777429999999999</v>
      </c>
      <c r="E8377">
        <v>0</v>
      </c>
    </row>
    <row r="8378" spans="1:5" x14ac:dyDescent="0.2">
      <c r="A8378">
        <v>140</v>
      </c>
      <c r="B8378">
        <v>114284225861540</v>
      </c>
      <c r="C8378">
        <v>114284242639005</v>
      </c>
      <c r="D8378">
        <v>16.777464999999999</v>
      </c>
      <c r="E8378">
        <v>0</v>
      </c>
    </row>
    <row r="8379" spans="1:5" x14ac:dyDescent="0.2">
      <c r="A8379">
        <v>140</v>
      </c>
      <c r="B8379">
        <v>114284242639005</v>
      </c>
      <c r="C8379">
        <v>114284259416148</v>
      </c>
      <c r="D8379">
        <v>16.777142999999999</v>
      </c>
      <c r="E8379">
        <v>0</v>
      </c>
    </row>
    <row r="8380" spans="1:5" x14ac:dyDescent="0.2">
      <c r="A8380">
        <v>140</v>
      </c>
      <c r="B8380">
        <v>114284259416148</v>
      </c>
      <c r="C8380">
        <v>114284276190466</v>
      </c>
      <c r="D8380">
        <v>16.774318000000001</v>
      </c>
      <c r="E8380">
        <v>0</v>
      </c>
    </row>
    <row r="8381" spans="1:5" x14ac:dyDescent="0.2">
      <c r="A8381">
        <v>140</v>
      </c>
      <c r="B8381">
        <v>114284276190466</v>
      </c>
      <c r="C8381">
        <v>114284292965064</v>
      </c>
      <c r="D8381">
        <v>16.774598000000001</v>
      </c>
      <c r="E8381">
        <v>0</v>
      </c>
    </row>
    <row r="8382" spans="1:5" x14ac:dyDescent="0.2">
      <c r="A8382">
        <v>140</v>
      </c>
      <c r="B8382">
        <v>114284292965064</v>
      </c>
      <c r="C8382">
        <v>114284309741992</v>
      </c>
      <c r="D8382">
        <v>16.776928000000002</v>
      </c>
      <c r="E8382">
        <v>0</v>
      </c>
    </row>
    <row r="8383" spans="1:5" x14ac:dyDescent="0.2">
      <c r="A8383">
        <v>140</v>
      </c>
      <c r="B8383">
        <v>114284309741992</v>
      </c>
      <c r="C8383">
        <v>114284326516875</v>
      </c>
      <c r="D8383">
        <v>16.774882999999999</v>
      </c>
      <c r="E8383">
        <v>0</v>
      </c>
    </row>
    <row r="8384" spans="1:5" x14ac:dyDescent="0.2">
      <c r="A8384">
        <v>140</v>
      </c>
      <c r="B8384">
        <v>114284326516875</v>
      </c>
      <c r="C8384">
        <v>114284343293885</v>
      </c>
      <c r="D8384">
        <v>16.777010000000001</v>
      </c>
      <c r="E8384">
        <v>0</v>
      </c>
    </row>
    <row r="8385" spans="1:5" x14ac:dyDescent="0.2">
      <c r="A8385">
        <v>140</v>
      </c>
      <c r="B8385">
        <v>114284343293885</v>
      </c>
      <c r="C8385">
        <v>114284360072022</v>
      </c>
      <c r="D8385">
        <v>16.778137000000001</v>
      </c>
      <c r="E8385">
        <v>0</v>
      </c>
    </row>
    <row r="8386" spans="1:5" x14ac:dyDescent="0.2">
      <c r="A8386">
        <v>140</v>
      </c>
      <c r="B8386">
        <v>114284360072022</v>
      </c>
      <c r="C8386">
        <v>114284376850787</v>
      </c>
      <c r="D8386">
        <v>16.778765</v>
      </c>
      <c r="E8386">
        <v>0</v>
      </c>
    </row>
    <row r="8387" spans="1:5" x14ac:dyDescent="0.2">
      <c r="A8387">
        <v>141</v>
      </c>
      <c r="B8387">
        <v>114284376850787</v>
      </c>
      <c r="C8387">
        <v>114284393629920</v>
      </c>
      <c r="D8387">
        <v>16.779133000000002</v>
      </c>
      <c r="E8387">
        <v>0</v>
      </c>
    </row>
    <row r="8388" spans="1:5" x14ac:dyDescent="0.2">
      <c r="A8388">
        <v>141</v>
      </c>
      <c r="B8388">
        <v>114284393629920</v>
      </c>
      <c r="C8388">
        <v>114284410407559</v>
      </c>
      <c r="D8388">
        <v>16.777639000000001</v>
      </c>
      <c r="E8388">
        <v>0</v>
      </c>
    </row>
    <row r="8389" spans="1:5" x14ac:dyDescent="0.2">
      <c r="A8389">
        <v>141</v>
      </c>
      <c r="B8389">
        <v>114284410407559</v>
      </c>
      <c r="C8389">
        <v>114284427185194</v>
      </c>
      <c r="D8389">
        <v>16.777635</v>
      </c>
      <c r="E8389">
        <v>0</v>
      </c>
    </row>
    <row r="8390" spans="1:5" x14ac:dyDescent="0.2">
      <c r="A8390">
        <v>141</v>
      </c>
      <c r="B8390">
        <v>114284427185194</v>
      </c>
      <c r="C8390">
        <v>114284443960653</v>
      </c>
      <c r="D8390">
        <v>16.775459000000001</v>
      </c>
      <c r="E8390">
        <v>0</v>
      </c>
    </row>
    <row r="8391" spans="1:5" x14ac:dyDescent="0.2">
      <c r="A8391">
        <v>141</v>
      </c>
      <c r="B8391">
        <v>114284443960653</v>
      </c>
      <c r="C8391">
        <v>114284460733482</v>
      </c>
      <c r="D8391">
        <v>16.772829000000002</v>
      </c>
      <c r="E8391">
        <v>0</v>
      </c>
    </row>
    <row r="8392" spans="1:5" x14ac:dyDescent="0.2">
      <c r="A8392">
        <v>141</v>
      </c>
      <c r="B8392">
        <v>114284460733482</v>
      </c>
      <c r="C8392">
        <v>114284477509185</v>
      </c>
      <c r="D8392">
        <v>16.775703</v>
      </c>
      <c r="E8392">
        <v>0</v>
      </c>
    </row>
    <row r="8393" spans="1:5" x14ac:dyDescent="0.2">
      <c r="A8393">
        <v>141</v>
      </c>
      <c r="B8393">
        <v>114284477509185</v>
      </c>
      <c r="C8393">
        <v>114284494280636</v>
      </c>
      <c r="D8393">
        <v>16.771450999999999</v>
      </c>
      <c r="E8393">
        <v>0</v>
      </c>
    </row>
    <row r="8394" spans="1:5" x14ac:dyDescent="0.2">
      <c r="A8394">
        <v>141</v>
      </c>
      <c r="B8394">
        <v>114284494280636</v>
      </c>
      <c r="C8394">
        <v>114284511058167</v>
      </c>
      <c r="D8394">
        <v>16.777531</v>
      </c>
      <c r="E8394">
        <v>0</v>
      </c>
    </row>
    <row r="8395" spans="1:5" x14ac:dyDescent="0.2">
      <c r="A8395">
        <v>141</v>
      </c>
      <c r="B8395">
        <v>114284511058167</v>
      </c>
      <c r="C8395">
        <v>114284527835849</v>
      </c>
      <c r="D8395">
        <v>16.777681999999999</v>
      </c>
      <c r="E8395">
        <v>0</v>
      </c>
    </row>
    <row r="8396" spans="1:5" x14ac:dyDescent="0.2">
      <c r="A8396">
        <v>141</v>
      </c>
      <c r="B8396">
        <v>114284527835849</v>
      </c>
      <c r="C8396">
        <v>114284544613503</v>
      </c>
      <c r="D8396">
        <v>16.777653999999998</v>
      </c>
      <c r="E8396">
        <v>0</v>
      </c>
    </row>
    <row r="8397" spans="1:5" x14ac:dyDescent="0.2">
      <c r="A8397">
        <v>141</v>
      </c>
      <c r="B8397">
        <v>114284544613503</v>
      </c>
      <c r="C8397">
        <v>114284561391038</v>
      </c>
      <c r="D8397">
        <v>16.777535</v>
      </c>
      <c r="E8397">
        <v>0</v>
      </c>
    </row>
    <row r="8398" spans="1:5" x14ac:dyDescent="0.2">
      <c r="A8398">
        <v>141</v>
      </c>
      <c r="B8398">
        <v>114284561391038</v>
      </c>
      <c r="C8398">
        <v>114284578168825</v>
      </c>
      <c r="D8398">
        <v>16.777787</v>
      </c>
      <c r="E8398">
        <v>0</v>
      </c>
    </row>
    <row r="8399" spans="1:5" x14ac:dyDescent="0.2">
      <c r="A8399">
        <v>141</v>
      </c>
      <c r="B8399">
        <v>114284578168825</v>
      </c>
      <c r="C8399">
        <v>114284594947105</v>
      </c>
      <c r="D8399">
        <v>16.778279999999999</v>
      </c>
      <c r="E8399">
        <v>0</v>
      </c>
    </row>
    <row r="8400" spans="1:5" x14ac:dyDescent="0.2">
      <c r="A8400">
        <v>141</v>
      </c>
      <c r="B8400">
        <v>114284594947105</v>
      </c>
      <c r="C8400">
        <v>114284611726125</v>
      </c>
      <c r="D8400">
        <v>16.779019999999999</v>
      </c>
      <c r="E8400">
        <v>0</v>
      </c>
    </row>
    <row r="8401" spans="1:5" x14ac:dyDescent="0.2">
      <c r="A8401">
        <v>141</v>
      </c>
      <c r="B8401">
        <v>114284611726125</v>
      </c>
      <c r="C8401">
        <v>114284628504455</v>
      </c>
      <c r="D8401">
        <v>16.77833</v>
      </c>
      <c r="E8401">
        <v>0</v>
      </c>
    </row>
    <row r="8402" spans="1:5" x14ac:dyDescent="0.2">
      <c r="A8402">
        <v>141</v>
      </c>
      <c r="B8402">
        <v>114284628504455</v>
      </c>
      <c r="C8402">
        <v>114284645282982</v>
      </c>
      <c r="D8402">
        <v>16.778527</v>
      </c>
      <c r="E8402">
        <v>0</v>
      </c>
    </row>
    <row r="8403" spans="1:5" x14ac:dyDescent="0.2">
      <c r="A8403">
        <v>141</v>
      </c>
      <c r="B8403">
        <v>114284645282982</v>
      </c>
      <c r="C8403">
        <v>114284662061418</v>
      </c>
      <c r="D8403">
        <v>16.778435999999999</v>
      </c>
      <c r="E8403">
        <v>0</v>
      </c>
    </row>
    <row r="8404" spans="1:5" x14ac:dyDescent="0.2">
      <c r="A8404">
        <v>141</v>
      </c>
      <c r="B8404">
        <v>114284662061418</v>
      </c>
      <c r="C8404">
        <v>114284678839555</v>
      </c>
      <c r="D8404">
        <v>16.778137000000001</v>
      </c>
      <c r="E8404">
        <v>0</v>
      </c>
    </row>
    <row r="8405" spans="1:5" x14ac:dyDescent="0.2">
      <c r="A8405">
        <v>141</v>
      </c>
      <c r="B8405">
        <v>114284678839555</v>
      </c>
      <c r="C8405">
        <v>114284695618508</v>
      </c>
      <c r="D8405">
        <v>16.778953000000001</v>
      </c>
      <c r="E8405">
        <v>0</v>
      </c>
    </row>
    <row r="8406" spans="1:5" x14ac:dyDescent="0.2">
      <c r="A8406">
        <v>141</v>
      </c>
      <c r="B8406">
        <v>114284695618508</v>
      </c>
      <c r="C8406">
        <v>114284712397129</v>
      </c>
      <c r="D8406">
        <v>16.778621000000001</v>
      </c>
      <c r="E8406">
        <v>0</v>
      </c>
    </row>
    <row r="8407" spans="1:5" x14ac:dyDescent="0.2">
      <c r="A8407">
        <v>141</v>
      </c>
      <c r="B8407">
        <v>114284712397129</v>
      </c>
      <c r="C8407">
        <v>114284729175430</v>
      </c>
      <c r="D8407">
        <v>16.778300999999999</v>
      </c>
      <c r="E8407">
        <v>0</v>
      </c>
    </row>
    <row r="8408" spans="1:5" x14ac:dyDescent="0.2">
      <c r="A8408">
        <v>141</v>
      </c>
      <c r="B8408">
        <v>114284729175430</v>
      </c>
      <c r="C8408">
        <v>114284745952463</v>
      </c>
      <c r="D8408">
        <v>16.777032999999999</v>
      </c>
      <c r="E8408">
        <v>0</v>
      </c>
    </row>
    <row r="8409" spans="1:5" x14ac:dyDescent="0.2">
      <c r="A8409">
        <v>141</v>
      </c>
      <c r="B8409">
        <v>114284745952463</v>
      </c>
      <c r="C8409">
        <v>114284762729996</v>
      </c>
      <c r="D8409">
        <v>16.777532999999998</v>
      </c>
      <c r="E8409">
        <v>0</v>
      </c>
    </row>
    <row r="8410" spans="1:5" x14ac:dyDescent="0.2">
      <c r="A8410">
        <v>141</v>
      </c>
      <c r="B8410">
        <v>114284762729996</v>
      </c>
      <c r="C8410">
        <v>114284779507739</v>
      </c>
      <c r="D8410">
        <v>16.777743000000001</v>
      </c>
      <c r="E8410">
        <v>0</v>
      </c>
    </row>
    <row r="8411" spans="1:5" x14ac:dyDescent="0.2">
      <c r="A8411">
        <v>141</v>
      </c>
      <c r="B8411">
        <v>114284779507739</v>
      </c>
      <c r="C8411">
        <v>114284796285697</v>
      </c>
      <c r="D8411">
        <v>16.777958000000002</v>
      </c>
      <c r="E8411">
        <v>0</v>
      </c>
    </row>
    <row r="8412" spans="1:5" x14ac:dyDescent="0.2">
      <c r="A8412">
        <v>141</v>
      </c>
      <c r="B8412">
        <v>114284796285697</v>
      </c>
      <c r="C8412">
        <v>114284813063534</v>
      </c>
      <c r="D8412">
        <v>16.777837000000002</v>
      </c>
      <c r="E8412">
        <v>0</v>
      </c>
    </row>
    <row r="8413" spans="1:5" x14ac:dyDescent="0.2">
      <c r="A8413">
        <v>141</v>
      </c>
      <c r="B8413">
        <v>114284813063534</v>
      </c>
      <c r="C8413">
        <v>114284829841745</v>
      </c>
      <c r="D8413">
        <v>16.778210999999999</v>
      </c>
      <c r="E8413">
        <v>0</v>
      </c>
    </row>
    <row r="8414" spans="1:5" x14ac:dyDescent="0.2">
      <c r="A8414">
        <v>141</v>
      </c>
      <c r="B8414">
        <v>114284829841745</v>
      </c>
      <c r="C8414">
        <v>114284846620000</v>
      </c>
      <c r="D8414">
        <v>16.778255000000001</v>
      </c>
      <c r="E8414">
        <v>0</v>
      </c>
    </row>
    <row r="8415" spans="1:5" x14ac:dyDescent="0.2">
      <c r="A8415">
        <v>141</v>
      </c>
      <c r="B8415">
        <v>114284846620000</v>
      </c>
      <c r="C8415">
        <v>114284863397900</v>
      </c>
      <c r="D8415">
        <v>16.777899999999999</v>
      </c>
      <c r="E8415">
        <v>0</v>
      </c>
    </row>
    <row r="8416" spans="1:5" x14ac:dyDescent="0.2">
      <c r="A8416">
        <v>141</v>
      </c>
      <c r="B8416">
        <v>114284863397900</v>
      </c>
      <c r="C8416">
        <v>114284880176027</v>
      </c>
      <c r="D8416">
        <v>16.778127000000001</v>
      </c>
      <c r="E8416">
        <v>0</v>
      </c>
    </row>
    <row r="8417" spans="1:5" x14ac:dyDescent="0.2">
      <c r="A8417">
        <v>141</v>
      </c>
      <c r="B8417">
        <v>114284880176027</v>
      </c>
      <c r="C8417">
        <v>114284896954203</v>
      </c>
      <c r="D8417">
        <v>16.778175999999998</v>
      </c>
      <c r="E8417">
        <v>0</v>
      </c>
    </row>
    <row r="8418" spans="1:5" x14ac:dyDescent="0.2">
      <c r="A8418">
        <v>141</v>
      </c>
      <c r="B8418">
        <v>114284896954203</v>
      </c>
      <c r="C8418">
        <v>114284913731935</v>
      </c>
      <c r="D8418">
        <v>16.777732</v>
      </c>
      <c r="E8418">
        <v>0</v>
      </c>
    </row>
    <row r="8419" spans="1:5" x14ac:dyDescent="0.2">
      <c r="A8419">
        <v>141</v>
      </c>
      <c r="B8419">
        <v>114284913731935</v>
      </c>
      <c r="C8419">
        <v>114284930509803</v>
      </c>
      <c r="D8419">
        <v>16.777868000000002</v>
      </c>
      <c r="E8419">
        <v>0</v>
      </c>
    </row>
    <row r="8420" spans="1:5" x14ac:dyDescent="0.2">
      <c r="A8420">
        <v>141</v>
      </c>
      <c r="B8420">
        <v>114284930509803</v>
      </c>
      <c r="C8420">
        <v>114284947287811</v>
      </c>
      <c r="D8420">
        <v>16.778008</v>
      </c>
      <c r="E8420">
        <v>0</v>
      </c>
    </row>
    <row r="8421" spans="1:5" x14ac:dyDescent="0.2">
      <c r="A8421">
        <v>141</v>
      </c>
      <c r="B8421">
        <v>114284947287811</v>
      </c>
      <c r="C8421">
        <v>114284964065096</v>
      </c>
      <c r="D8421">
        <v>16.777284999999999</v>
      </c>
      <c r="E8421">
        <v>0</v>
      </c>
    </row>
    <row r="8422" spans="1:5" x14ac:dyDescent="0.2">
      <c r="A8422">
        <v>141</v>
      </c>
      <c r="B8422">
        <v>114284964065096</v>
      </c>
      <c r="C8422">
        <v>114284980842435</v>
      </c>
      <c r="D8422">
        <v>16.777339000000001</v>
      </c>
      <c r="E8422">
        <v>0</v>
      </c>
    </row>
    <row r="8423" spans="1:5" x14ac:dyDescent="0.2">
      <c r="A8423">
        <v>141</v>
      </c>
      <c r="B8423">
        <v>114284980842435</v>
      </c>
      <c r="C8423">
        <v>114284997619237</v>
      </c>
      <c r="D8423">
        <v>16.776802</v>
      </c>
      <c r="E8423">
        <v>0</v>
      </c>
    </row>
    <row r="8424" spans="1:5" x14ac:dyDescent="0.2">
      <c r="A8424">
        <v>141</v>
      </c>
      <c r="B8424">
        <v>114284997619237</v>
      </c>
      <c r="C8424">
        <v>114285014395779</v>
      </c>
      <c r="D8424">
        <v>16.776541999999999</v>
      </c>
      <c r="E8424">
        <v>0</v>
      </c>
    </row>
    <row r="8425" spans="1:5" x14ac:dyDescent="0.2">
      <c r="A8425">
        <v>141</v>
      </c>
      <c r="B8425">
        <v>114285014395779</v>
      </c>
      <c r="C8425">
        <v>114285031171531</v>
      </c>
      <c r="D8425">
        <v>16.775752000000001</v>
      </c>
      <c r="E8425">
        <v>0</v>
      </c>
    </row>
    <row r="8426" spans="1:5" x14ac:dyDescent="0.2">
      <c r="A8426">
        <v>141</v>
      </c>
      <c r="B8426">
        <v>114285031171531</v>
      </c>
      <c r="C8426">
        <v>114285047948084</v>
      </c>
      <c r="D8426">
        <v>16.776553</v>
      </c>
      <c r="E8426">
        <v>0</v>
      </c>
    </row>
    <row r="8427" spans="1:5" x14ac:dyDescent="0.2">
      <c r="A8427">
        <v>141</v>
      </c>
      <c r="B8427">
        <v>114285047948084</v>
      </c>
      <c r="C8427">
        <v>114285064723687</v>
      </c>
      <c r="D8427">
        <v>16.775603</v>
      </c>
      <c r="E8427">
        <v>0</v>
      </c>
    </row>
    <row r="8428" spans="1:5" x14ac:dyDescent="0.2">
      <c r="A8428">
        <v>141</v>
      </c>
      <c r="B8428">
        <v>114285064723687</v>
      </c>
      <c r="C8428">
        <v>114285081496997</v>
      </c>
      <c r="D8428">
        <v>16.773309999999999</v>
      </c>
      <c r="E8428">
        <v>0</v>
      </c>
    </row>
    <row r="8429" spans="1:5" x14ac:dyDescent="0.2">
      <c r="A8429">
        <v>141</v>
      </c>
      <c r="B8429">
        <v>114285081496997</v>
      </c>
      <c r="C8429">
        <v>114285098274789</v>
      </c>
      <c r="D8429">
        <v>16.777792000000002</v>
      </c>
      <c r="E8429">
        <v>0</v>
      </c>
    </row>
    <row r="8430" spans="1:5" x14ac:dyDescent="0.2">
      <c r="A8430">
        <v>141</v>
      </c>
      <c r="B8430">
        <v>114285098274789</v>
      </c>
      <c r="C8430">
        <v>114285115052908</v>
      </c>
      <c r="D8430">
        <v>16.778119</v>
      </c>
      <c r="E8430">
        <v>0</v>
      </c>
    </row>
    <row r="8431" spans="1:5" x14ac:dyDescent="0.2">
      <c r="A8431">
        <v>141</v>
      </c>
      <c r="B8431">
        <v>114285115052908</v>
      </c>
      <c r="C8431">
        <v>114285131830928</v>
      </c>
      <c r="D8431">
        <v>16.778020000000001</v>
      </c>
      <c r="E8431">
        <v>0</v>
      </c>
    </row>
    <row r="8432" spans="1:5" x14ac:dyDescent="0.2">
      <c r="A8432">
        <v>141</v>
      </c>
      <c r="B8432">
        <v>114285131830928</v>
      </c>
      <c r="C8432">
        <v>114285148607690</v>
      </c>
      <c r="D8432">
        <v>16.776762000000002</v>
      </c>
      <c r="E8432">
        <v>0</v>
      </c>
    </row>
    <row r="8433" spans="1:5" x14ac:dyDescent="0.2">
      <c r="A8433">
        <v>141</v>
      </c>
      <c r="B8433">
        <v>114285148607690</v>
      </c>
      <c r="C8433">
        <v>114285165384579</v>
      </c>
      <c r="D8433">
        <v>16.776889000000001</v>
      </c>
      <c r="E8433">
        <v>0</v>
      </c>
    </row>
    <row r="8434" spans="1:5" x14ac:dyDescent="0.2">
      <c r="A8434">
        <v>141</v>
      </c>
      <c r="B8434">
        <v>114285165384579</v>
      </c>
      <c r="C8434">
        <v>114285182161386</v>
      </c>
      <c r="D8434">
        <v>16.776807000000002</v>
      </c>
      <c r="E8434">
        <v>0</v>
      </c>
    </row>
    <row r="8435" spans="1:5" x14ac:dyDescent="0.2">
      <c r="A8435">
        <v>141</v>
      </c>
      <c r="B8435">
        <v>114285182161386</v>
      </c>
      <c r="C8435">
        <v>114285198938146</v>
      </c>
      <c r="D8435">
        <v>16.776759999999999</v>
      </c>
      <c r="E8435">
        <v>0</v>
      </c>
    </row>
    <row r="8436" spans="1:5" x14ac:dyDescent="0.2">
      <c r="A8436">
        <v>141</v>
      </c>
      <c r="B8436">
        <v>114285198938146</v>
      </c>
      <c r="C8436">
        <v>114285215713003</v>
      </c>
      <c r="D8436">
        <v>16.774857000000001</v>
      </c>
      <c r="E8436">
        <v>0</v>
      </c>
    </row>
    <row r="8437" spans="1:5" x14ac:dyDescent="0.2">
      <c r="A8437">
        <v>141</v>
      </c>
      <c r="B8437">
        <v>114285215713003</v>
      </c>
      <c r="C8437">
        <v>114285232488276</v>
      </c>
      <c r="D8437">
        <v>16.775272999999999</v>
      </c>
      <c r="E8437">
        <v>0</v>
      </c>
    </row>
    <row r="8438" spans="1:5" x14ac:dyDescent="0.2">
      <c r="A8438">
        <v>141</v>
      </c>
      <c r="B8438">
        <v>114285232488276</v>
      </c>
      <c r="C8438">
        <v>114285249264813</v>
      </c>
      <c r="D8438">
        <v>16.776537000000001</v>
      </c>
      <c r="E8438">
        <v>0</v>
      </c>
    </row>
    <row r="8439" spans="1:5" x14ac:dyDescent="0.2">
      <c r="A8439">
        <v>141</v>
      </c>
      <c r="B8439">
        <v>114285249264813</v>
      </c>
      <c r="C8439">
        <v>114285266037743</v>
      </c>
      <c r="D8439">
        <v>16.772929999999999</v>
      </c>
      <c r="E8439">
        <v>0</v>
      </c>
    </row>
    <row r="8440" spans="1:5" x14ac:dyDescent="0.2">
      <c r="A8440">
        <v>141</v>
      </c>
      <c r="B8440">
        <v>114285266037743</v>
      </c>
      <c r="C8440">
        <v>114285282808581</v>
      </c>
      <c r="D8440">
        <v>16.770838000000001</v>
      </c>
      <c r="E8440">
        <v>0</v>
      </c>
    </row>
    <row r="8441" spans="1:5" x14ac:dyDescent="0.2">
      <c r="A8441">
        <v>141</v>
      </c>
      <c r="B8441">
        <v>114285282808581</v>
      </c>
      <c r="C8441">
        <v>114285299576727</v>
      </c>
      <c r="D8441">
        <v>16.768146000000002</v>
      </c>
      <c r="E8441">
        <v>0</v>
      </c>
    </row>
    <row r="8442" spans="1:5" x14ac:dyDescent="0.2">
      <c r="A8442">
        <v>141</v>
      </c>
      <c r="B8442">
        <v>114285299576727</v>
      </c>
      <c r="C8442">
        <v>114285316351881</v>
      </c>
      <c r="D8442">
        <v>16.775154000000001</v>
      </c>
      <c r="E8442">
        <v>0</v>
      </c>
    </row>
    <row r="8443" spans="1:5" x14ac:dyDescent="0.2">
      <c r="A8443">
        <v>141</v>
      </c>
      <c r="B8443">
        <v>114285316351881</v>
      </c>
      <c r="C8443">
        <v>114285333128532</v>
      </c>
      <c r="D8443">
        <v>16.776651000000001</v>
      </c>
      <c r="E8443">
        <v>0</v>
      </c>
    </row>
    <row r="8444" spans="1:5" x14ac:dyDescent="0.2">
      <c r="A8444">
        <v>141</v>
      </c>
      <c r="B8444">
        <v>114285333128532</v>
      </c>
      <c r="C8444">
        <v>114285349906014</v>
      </c>
      <c r="D8444">
        <v>16.777481999999999</v>
      </c>
      <c r="E8444">
        <v>0</v>
      </c>
    </row>
    <row r="8445" spans="1:5" x14ac:dyDescent="0.2">
      <c r="A8445">
        <v>141</v>
      </c>
      <c r="B8445">
        <v>114285349906014</v>
      </c>
      <c r="C8445">
        <v>114285366679946</v>
      </c>
      <c r="D8445">
        <v>16.773931999999999</v>
      </c>
      <c r="E8445">
        <v>0</v>
      </c>
    </row>
    <row r="8446" spans="1:5" x14ac:dyDescent="0.2">
      <c r="A8446">
        <v>141</v>
      </c>
      <c r="B8446">
        <v>114285366679946</v>
      </c>
      <c r="C8446">
        <v>114285383457156</v>
      </c>
      <c r="D8446">
        <v>16.77721</v>
      </c>
      <c r="E8446">
        <v>0</v>
      </c>
    </row>
    <row r="8447" spans="1:5" x14ac:dyDescent="0.2">
      <c r="A8447">
        <v>142</v>
      </c>
      <c r="B8447">
        <v>114285383457156</v>
      </c>
      <c r="C8447">
        <v>114285400234390</v>
      </c>
      <c r="D8447">
        <v>16.777234</v>
      </c>
      <c r="E8447">
        <v>0</v>
      </c>
    </row>
    <row r="8448" spans="1:5" x14ac:dyDescent="0.2">
      <c r="A8448">
        <v>142</v>
      </c>
      <c r="B8448">
        <v>114285400234390</v>
      </c>
      <c r="C8448">
        <v>114285417011914</v>
      </c>
      <c r="D8448">
        <v>16.777524</v>
      </c>
      <c r="E8448">
        <v>0</v>
      </c>
    </row>
    <row r="8449" spans="1:5" x14ac:dyDescent="0.2">
      <c r="A8449">
        <v>142</v>
      </c>
      <c r="B8449">
        <v>114285417011914</v>
      </c>
      <c r="C8449">
        <v>114285433789033</v>
      </c>
      <c r="D8449">
        <v>16.777118999999999</v>
      </c>
      <c r="E8449">
        <v>0</v>
      </c>
    </row>
    <row r="8450" spans="1:5" x14ac:dyDescent="0.2">
      <c r="A8450">
        <v>142</v>
      </c>
      <c r="B8450">
        <v>114285433789033</v>
      </c>
      <c r="C8450">
        <v>114285450566550</v>
      </c>
      <c r="D8450">
        <v>16.777517</v>
      </c>
      <c r="E8450">
        <v>0</v>
      </c>
    </row>
    <row r="8451" spans="1:5" x14ac:dyDescent="0.2">
      <c r="A8451">
        <v>142</v>
      </c>
      <c r="B8451">
        <v>114285450566550</v>
      </c>
      <c r="C8451">
        <v>114285467344068</v>
      </c>
      <c r="D8451">
        <v>16.777518000000001</v>
      </c>
      <c r="E8451">
        <v>0</v>
      </c>
    </row>
    <row r="8452" spans="1:5" x14ac:dyDescent="0.2">
      <c r="A8452">
        <v>142</v>
      </c>
      <c r="B8452">
        <v>114285467344068</v>
      </c>
      <c r="C8452">
        <v>114285484120923</v>
      </c>
      <c r="D8452">
        <v>16.776855000000001</v>
      </c>
      <c r="E8452">
        <v>0</v>
      </c>
    </row>
    <row r="8453" spans="1:5" x14ac:dyDescent="0.2">
      <c r="A8453">
        <v>142</v>
      </c>
      <c r="B8453">
        <v>114285484120923</v>
      </c>
      <c r="C8453">
        <v>114285500895035</v>
      </c>
      <c r="D8453">
        <v>16.774111999999999</v>
      </c>
      <c r="E8453">
        <v>0</v>
      </c>
    </row>
    <row r="8454" spans="1:5" x14ac:dyDescent="0.2">
      <c r="A8454">
        <v>142</v>
      </c>
      <c r="B8454">
        <v>114285500895035</v>
      </c>
      <c r="C8454">
        <v>114285517672382</v>
      </c>
      <c r="D8454">
        <v>16.777346999999999</v>
      </c>
      <c r="E8454">
        <v>0</v>
      </c>
    </row>
    <row r="8455" spans="1:5" x14ac:dyDescent="0.2">
      <c r="A8455">
        <v>142</v>
      </c>
      <c r="B8455">
        <v>114285517672382</v>
      </c>
      <c r="C8455">
        <v>114285534449980</v>
      </c>
      <c r="D8455">
        <v>16.777598000000001</v>
      </c>
      <c r="E8455">
        <v>0</v>
      </c>
    </row>
    <row r="8456" spans="1:5" x14ac:dyDescent="0.2">
      <c r="A8456">
        <v>142</v>
      </c>
      <c r="B8456">
        <v>114285534449980</v>
      </c>
      <c r="C8456">
        <v>114285551227558</v>
      </c>
      <c r="D8456">
        <v>16.777577999999998</v>
      </c>
      <c r="E8456">
        <v>0</v>
      </c>
    </row>
    <row r="8457" spans="1:5" x14ac:dyDescent="0.2">
      <c r="A8457">
        <v>142</v>
      </c>
      <c r="B8457">
        <v>114285551227558</v>
      </c>
      <c r="C8457">
        <v>114285568004884</v>
      </c>
      <c r="D8457">
        <v>16.777325999999999</v>
      </c>
      <c r="E8457">
        <v>0</v>
      </c>
    </row>
    <row r="8458" spans="1:5" x14ac:dyDescent="0.2">
      <c r="A8458">
        <v>142</v>
      </c>
      <c r="B8458">
        <v>114285568004884</v>
      </c>
      <c r="C8458">
        <v>114285584780617</v>
      </c>
      <c r="D8458">
        <v>16.775732999999999</v>
      </c>
      <c r="E8458">
        <v>0</v>
      </c>
    </row>
    <row r="8459" spans="1:5" x14ac:dyDescent="0.2">
      <c r="A8459">
        <v>142</v>
      </c>
      <c r="B8459">
        <v>114285584780617</v>
      </c>
      <c r="C8459">
        <v>114285601555753</v>
      </c>
      <c r="D8459">
        <v>16.775136</v>
      </c>
      <c r="E8459">
        <v>0</v>
      </c>
    </row>
    <row r="8460" spans="1:5" x14ac:dyDescent="0.2">
      <c r="A8460">
        <v>142</v>
      </c>
      <c r="B8460">
        <v>114285601555753</v>
      </c>
      <c r="C8460">
        <v>114285618330080</v>
      </c>
      <c r="D8460">
        <v>16.774327</v>
      </c>
      <c r="E8460">
        <v>0</v>
      </c>
    </row>
    <row r="8461" spans="1:5" x14ac:dyDescent="0.2">
      <c r="A8461">
        <v>142</v>
      </c>
      <c r="B8461">
        <v>114285618330080</v>
      </c>
      <c r="C8461">
        <v>114285635107553</v>
      </c>
      <c r="D8461">
        <v>16.777473000000001</v>
      </c>
      <c r="E8461">
        <v>0</v>
      </c>
    </row>
    <row r="8462" spans="1:5" x14ac:dyDescent="0.2">
      <c r="A8462">
        <v>142</v>
      </c>
      <c r="B8462">
        <v>114285635107553</v>
      </c>
      <c r="C8462">
        <v>114285651884726</v>
      </c>
      <c r="D8462">
        <v>16.777173000000001</v>
      </c>
      <c r="E8462">
        <v>0</v>
      </c>
    </row>
    <row r="8463" spans="1:5" x14ac:dyDescent="0.2">
      <c r="A8463">
        <v>142</v>
      </c>
      <c r="B8463">
        <v>114285651884726</v>
      </c>
      <c r="C8463">
        <v>114285668662088</v>
      </c>
      <c r="D8463">
        <v>16.777362</v>
      </c>
      <c r="E8463">
        <v>0</v>
      </c>
    </row>
    <row r="8464" spans="1:5" x14ac:dyDescent="0.2">
      <c r="A8464">
        <v>142</v>
      </c>
      <c r="B8464">
        <v>114285668662088</v>
      </c>
      <c r="C8464">
        <v>114285685440133</v>
      </c>
      <c r="D8464">
        <v>16.778044999999999</v>
      </c>
      <c r="E8464">
        <v>0</v>
      </c>
    </row>
    <row r="8465" spans="1:5" x14ac:dyDescent="0.2">
      <c r="A8465">
        <v>142</v>
      </c>
      <c r="B8465">
        <v>114285685440133</v>
      </c>
      <c r="C8465">
        <v>114285702218964</v>
      </c>
      <c r="D8465">
        <v>16.778831</v>
      </c>
      <c r="E8465">
        <v>0</v>
      </c>
    </row>
    <row r="8466" spans="1:5" x14ac:dyDescent="0.2">
      <c r="A8466">
        <v>142</v>
      </c>
      <c r="B8466">
        <v>114285702218964</v>
      </c>
      <c r="C8466">
        <v>114285718997118</v>
      </c>
      <c r="D8466">
        <v>16.778154000000001</v>
      </c>
      <c r="E8466">
        <v>0</v>
      </c>
    </row>
    <row r="8467" spans="1:5" x14ac:dyDescent="0.2">
      <c r="A8467">
        <v>142</v>
      </c>
      <c r="B8467">
        <v>114285718997118</v>
      </c>
      <c r="C8467">
        <v>114285735775681</v>
      </c>
      <c r="D8467">
        <v>16.778562999999998</v>
      </c>
      <c r="E8467">
        <v>0</v>
      </c>
    </row>
    <row r="8468" spans="1:5" x14ac:dyDescent="0.2">
      <c r="A8468">
        <v>142</v>
      </c>
      <c r="B8468">
        <v>114285735775681</v>
      </c>
      <c r="C8468">
        <v>114285752553583</v>
      </c>
      <c r="D8468">
        <v>16.777902000000001</v>
      </c>
      <c r="E8468">
        <v>0</v>
      </c>
    </row>
    <row r="8469" spans="1:5" x14ac:dyDescent="0.2">
      <c r="A8469">
        <v>142</v>
      </c>
      <c r="B8469">
        <v>114285752553583</v>
      </c>
      <c r="C8469">
        <v>114285769331682</v>
      </c>
      <c r="D8469">
        <v>16.778099000000001</v>
      </c>
      <c r="E8469">
        <v>0</v>
      </c>
    </row>
    <row r="8470" spans="1:5" x14ac:dyDescent="0.2">
      <c r="A8470">
        <v>142</v>
      </c>
      <c r="B8470">
        <v>114285769331682</v>
      </c>
      <c r="C8470">
        <v>114285786108463</v>
      </c>
      <c r="D8470">
        <v>16.776781</v>
      </c>
      <c r="E8470">
        <v>0</v>
      </c>
    </row>
    <row r="8471" spans="1:5" x14ac:dyDescent="0.2">
      <c r="A8471">
        <v>142</v>
      </c>
      <c r="B8471">
        <v>114285786108463</v>
      </c>
      <c r="C8471">
        <v>114285802887148</v>
      </c>
      <c r="D8471">
        <v>16.778684999999999</v>
      </c>
      <c r="E8471">
        <v>0</v>
      </c>
    </row>
    <row r="8472" spans="1:5" x14ac:dyDescent="0.2">
      <c r="A8472">
        <v>142</v>
      </c>
      <c r="B8472">
        <v>114285802887148</v>
      </c>
      <c r="C8472">
        <v>114285819664361</v>
      </c>
      <c r="D8472">
        <v>16.777213</v>
      </c>
      <c r="E8472">
        <v>0</v>
      </c>
    </row>
    <row r="8473" spans="1:5" x14ac:dyDescent="0.2">
      <c r="A8473">
        <v>142</v>
      </c>
      <c r="B8473">
        <v>114285819664361</v>
      </c>
      <c r="C8473">
        <v>114285836442268</v>
      </c>
      <c r="D8473">
        <v>16.777906999999999</v>
      </c>
      <c r="E8473">
        <v>0</v>
      </c>
    </row>
    <row r="8474" spans="1:5" x14ac:dyDescent="0.2">
      <c r="A8474">
        <v>142</v>
      </c>
      <c r="B8474">
        <v>114285836442268</v>
      </c>
      <c r="C8474">
        <v>114285853220232</v>
      </c>
      <c r="D8474">
        <v>16.777964000000001</v>
      </c>
      <c r="E8474">
        <v>0</v>
      </c>
    </row>
    <row r="8475" spans="1:5" x14ac:dyDescent="0.2">
      <c r="A8475">
        <v>142</v>
      </c>
      <c r="B8475">
        <v>114285853220232</v>
      </c>
      <c r="C8475">
        <v>114285869998416</v>
      </c>
      <c r="D8475">
        <v>16.778184</v>
      </c>
      <c r="E8475">
        <v>0</v>
      </c>
    </row>
    <row r="8476" spans="1:5" x14ac:dyDescent="0.2">
      <c r="A8476">
        <v>142</v>
      </c>
      <c r="B8476">
        <v>114285869998416</v>
      </c>
      <c r="C8476">
        <v>114285886775558</v>
      </c>
      <c r="D8476">
        <v>16.777142000000001</v>
      </c>
      <c r="E8476">
        <v>0</v>
      </c>
    </row>
    <row r="8477" spans="1:5" x14ac:dyDescent="0.2">
      <c r="A8477">
        <v>142</v>
      </c>
      <c r="B8477">
        <v>114285886775558</v>
      </c>
      <c r="C8477">
        <v>114285903553459</v>
      </c>
      <c r="D8477">
        <v>16.777901</v>
      </c>
      <c r="E8477">
        <v>0</v>
      </c>
    </row>
    <row r="8478" spans="1:5" x14ac:dyDescent="0.2">
      <c r="A8478">
        <v>142</v>
      </c>
      <c r="B8478">
        <v>114285903553459</v>
      </c>
      <c r="C8478">
        <v>114285920330595</v>
      </c>
      <c r="D8478">
        <v>16.777135999999999</v>
      </c>
      <c r="E8478">
        <v>0</v>
      </c>
    </row>
    <row r="8479" spans="1:5" x14ac:dyDescent="0.2">
      <c r="A8479">
        <v>142</v>
      </c>
      <c r="B8479">
        <v>114285920330595</v>
      </c>
      <c r="C8479">
        <v>114285937108135</v>
      </c>
      <c r="D8479">
        <v>16.777539999999998</v>
      </c>
      <c r="E8479">
        <v>0</v>
      </c>
    </row>
    <row r="8480" spans="1:5" x14ac:dyDescent="0.2">
      <c r="A8480">
        <v>142</v>
      </c>
      <c r="B8480">
        <v>114285937108135</v>
      </c>
      <c r="C8480">
        <v>114285953885282</v>
      </c>
      <c r="D8480">
        <v>16.777146999999999</v>
      </c>
      <c r="E8480">
        <v>0</v>
      </c>
    </row>
    <row r="8481" spans="1:5" x14ac:dyDescent="0.2">
      <c r="A8481">
        <v>142</v>
      </c>
      <c r="B8481">
        <v>114285953885282</v>
      </c>
      <c r="C8481">
        <v>114285970663596</v>
      </c>
      <c r="D8481">
        <v>16.778314000000002</v>
      </c>
      <c r="E8481">
        <v>0</v>
      </c>
    </row>
    <row r="8482" spans="1:5" x14ac:dyDescent="0.2">
      <c r="A8482">
        <v>142</v>
      </c>
      <c r="B8482">
        <v>114285970663596</v>
      </c>
      <c r="C8482">
        <v>114285987440460</v>
      </c>
      <c r="D8482">
        <v>16.776864</v>
      </c>
      <c r="E8482">
        <v>0</v>
      </c>
    </row>
    <row r="8483" spans="1:5" x14ac:dyDescent="0.2">
      <c r="A8483">
        <v>142</v>
      </c>
      <c r="B8483">
        <v>114285987440460</v>
      </c>
      <c r="C8483">
        <v>114286004218763</v>
      </c>
      <c r="D8483">
        <v>16.778303000000001</v>
      </c>
      <c r="E8483">
        <v>0</v>
      </c>
    </row>
    <row r="8484" spans="1:5" x14ac:dyDescent="0.2">
      <c r="A8484">
        <v>142</v>
      </c>
      <c r="B8484">
        <v>114286004218763</v>
      </c>
      <c r="C8484">
        <v>114286020995826</v>
      </c>
      <c r="D8484">
        <v>16.777062999999998</v>
      </c>
      <c r="E8484">
        <v>0</v>
      </c>
    </row>
    <row r="8485" spans="1:5" x14ac:dyDescent="0.2">
      <c r="A8485">
        <v>142</v>
      </c>
      <c r="B8485">
        <v>114286020995826</v>
      </c>
      <c r="C8485">
        <v>114286037773037</v>
      </c>
      <c r="D8485">
        <v>16.777211000000001</v>
      </c>
      <c r="E8485">
        <v>0</v>
      </c>
    </row>
    <row r="8486" spans="1:5" x14ac:dyDescent="0.2">
      <c r="A8486">
        <v>142</v>
      </c>
      <c r="B8486">
        <v>114286037773037</v>
      </c>
      <c r="C8486">
        <v>114286054550776</v>
      </c>
      <c r="D8486">
        <v>16.777739</v>
      </c>
      <c r="E8486">
        <v>0</v>
      </c>
    </row>
    <row r="8487" spans="1:5" x14ac:dyDescent="0.2">
      <c r="A8487">
        <v>142</v>
      </c>
      <c r="B8487">
        <v>114286054550776</v>
      </c>
      <c r="C8487">
        <v>114286071327990</v>
      </c>
      <c r="D8487">
        <v>16.777214000000001</v>
      </c>
      <c r="E8487">
        <v>0</v>
      </c>
    </row>
    <row r="8488" spans="1:5" x14ac:dyDescent="0.2">
      <c r="A8488">
        <v>142</v>
      </c>
      <c r="B8488">
        <v>114286071327990</v>
      </c>
      <c r="C8488">
        <v>114286088104221</v>
      </c>
      <c r="D8488">
        <v>16.776230999999999</v>
      </c>
      <c r="E8488">
        <v>0</v>
      </c>
    </row>
    <row r="8489" spans="1:5" x14ac:dyDescent="0.2">
      <c r="A8489">
        <v>142</v>
      </c>
      <c r="B8489">
        <v>114286088104221</v>
      </c>
      <c r="C8489">
        <v>114286104876878</v>
      </c>
      <c r="D8489">
        <v>16.772656999999999</v>
      </c>
      <c r="E8489">
        <v>0</v>
      </c>
    </row>
    <row r="8490" spans="1:5" x14ac:dyDescent="0.2">
      <c r="A8490">
        <v>142</v>
      </c>
      <c r="B8490">
        <v>114286104876878</v>
      </c>
      <c r="C8490">
        <v>114286121651667</v>
      </c>
      <c r="D8490">
        <v>16.774788999999998</v>
      </c>
      <c r="E8490">
        <v>0</v>
      </c>
    </row>
    <row r="8491" spans="1:5" x14ac:dyDescent="0.2">
      <c r="A8491">
        <v>142</v>
      </c>
      <c r="B8491">
        <v>114286121651667</v>
      </c>
      <c r="C8491">
        <v>114286138427871</v>
      </c>
      <c r="D8491">
        <v>16.776204</v>
      </c>
      <c r="E8491">
        <v>0</v>
      </c>
    </row>
    <row r="8492" spans="1:5" x14ac:dyDescent="0.2">
      <c r="A8492">
        <v>142</v>
      </c>
      <c r="B8492">
        <v>114286138427871</v>
      </c>
      <c r="C8492">
        <v>114286155202970</v>
      </c>
      <c r="D8492">
        <v>16.775099000000001</v>
      </c>
      <c r="E8492">
        <v>0</v>
      </c>
    </row>
    <row r="8493" spans="1:5" x14ac:dyDescent="0.2">
      <c r="A8493">
        <v>142</v>
      </c>
      <c r="B8493">
        <v>114286155202970</v>
      </c>
      <c r="C8493">
        <v>114286171980044</v>
      </c>
      <c r="D8493">
        <v>16.777073999999999</v>
      </c>
      <c r="E8493">
        <v>0</v>
      </c>
    </row>
    <row r="8494" spans="1:5" x14ac:dyDescent="0.2">
      <c r="A8494">
        <v>142</v>
      </c>
      <c r="B8494">
        <v>114286171980044</v>
      </c>
      <c r="C8494">
        <v>114286188756700</v>
      </c>
      <c r="D8494">
        <v>16.776655999999999</v>
      </c>
      <c r="E8494">
        <v>0</v>
      </c>
    </row>
    <row r="8495" spans="1:5" x14ac:dyDescent="0.2">
      <c r="A8495">
        <v>142</v>
      </c>
      <c r="B8495">
        <v>114286188756700</v>
      </c>
      <c r="C8495">
        <v>114286205533815</v>
      </c>
      <c r="D8495">
        <v>16.777114999999998</v>
      </c>
      <c r="E8495">
        <v>0</v>
      </c>
    </row>
    <row r="8496" spans="1:5" x14ac:dyDescent="0.2">
      <c r="A8496">
        <v>142</v>
      </c>
      <c r="B8496">
        <v>114286205533815</v>
      </c>
      <c r="C8496">
        <v>114286222310868</v>
      </c>
      <c r="D8496">
        <v>16.777052999999999</v>
      </c>
      <c r="E8496">
        <v>0</v>
      </c>
    </row>
    <row r="8497" spans="1:5" x14ac:dyDescent="0.2">
      <c r="A8497">
        <v>142</v>
      </c>
      <c r="B8497">
        <v>114286222310868</v>
      </c>
      <c r="C8497">
        <v>114286239087698</v>
      </c>
      <c r="D8497">
        <v>16.77683</v>
      </c>
      <c r="E8497">
        <v>0</v>
      </c>
    </row>
    <row r="8498" spans="1:5" x14ac:dyDescent="0.2">
      <c r="A8498">
        <v>142</v>
      </c>
      <c r="B8498">
        <v>114286239087698</v>
      </c>
      <c r="C8498">
        <v>114286255862600</v>
      </c>
      <c r="D8498">
        <v>16.774902000000001</v>
      </c>
      <c r="E8498">
        <v>0</v>
      </c>
    </row>
    <row r="8499" spans="1:5" x14ac:dyDescent="0.2">
      <c r="A8499">
        <v>142</v>
      </c>
      <c r="B8499">
        <v>114286255862600</v>
      </c>
      <c r="C8499">
        <v>114286272639535</v>
      </c>
      <c r="D8499">
        <v>16.776935000000002</v>
      </c>
      <c r="E8499">
        <v>0</v>
      </c>
    </row>
    <row r="8500" spans="1:5" x14ac:dyDescent="0.2">
      <c r="A8500">
        <v>142</v>
      </c>
      <c r="B8500">
        <v>114286272639535</v>
      </c>
      <c r="C8500">
        <v>114286289416016</v>
      </c>
      <c r="D8500">
        <v>16.776481</v>
      </c>
      <c r="E8500">
        <v>0</v>
      </c>
    </row>
    <row r="8501" spans="1:5" x14ac:dyDescent="0.2">
      <c r="A8501">
        <v>142</v>
      </c>
      <c r="B8501">
        <v>114286289416016</v>
      </c>
      <c r="C8501">
        <v>114286306191334</v>
      </c>
      <c r="D8501">
        <v>16.775317999999999</v>
      </c>
      <c r="E8501">
        <v>0</v>
      </c>
    </row>
    <row r="8502" spans="1:5" x14ac:dyDescent="0.2">
      <c r="A8502">
        <v>142</v>
      </c>
      <c r="B8502">
        <v>114286306191334</v>
      </c>
      <c r="C8502">
        <v>114286322965965</v>
      </c>
      <c r="D8502">
        <v>16.774630999999999</v>
      </c>
      <c r="E8502">
        <v>0</v>
      </c>
    </row>
    <row r="8503" spans="1:5" x14ac:dyDescent="0.2">
      <c r="A8503">
        <v>142</v>
      </c>
      <c r="B8503">
        <v>114286322965965</v>
      </c>
      <c r="C8503">
        <v>114286339742385</v>
      </c>
      <c r="D8503">
        <v>16.776420000000002</v>
      </c>
      <c r="E8503">
        <v>0</v>
      </c>
    </row>
    <row r="8504" spans="1:5" x14ac:dyDescent="0.2">
      <c r="A8504">
        <v>142</v>
      </c>
      <c r="B8504">
        <v>114286339742385</v>
      </c>
      <c r="C8504">
        <v>114286356515330</v>
      </c>
      <c r="D8504">
        <v>16.772945</v>
      </c>
      <c r="E8504">
        <v>0</v>
      </c>
    </row>
    <row r="8505" spans="1:5" x14ac:dyDescent="0.2">
      <c r="A8505">
        <v>142</v>
      </c>
      <c r="B8505">
        <v>114286356515330</v>
      </c>
      <c r="C8505">
        <v>114286373289610</v>
      </c>
      <c r="D8505">
        <v>16.774280000000001</v>
      </c>
      <c r="E8505">
        <v>0</v>
      </c>
    </row>
    <row r="8506" spans="1:5" x14ac:dyDescent="0.2">
      <c r="A8506">
        <v>142</v>
      </c>
      <c r="B8506">
        <v>114286373289610</v>
      </c>
      <c r="C8506">
        <v>114286390062689</v>
      </c>
      <c r="D8506">
        <v>16.773078999999999</v>
      </c>
      <c r="E8506">
        <v>0</v>
      </c>
    </row>
    <row r="8507" spans="1:5" x14ac:dyDescent="0.2">
      <c r="A8507">
        <v>143</v>
      </c>
      <c r="B8507">
        <v>114286390062689</v>
      </c>
      <c r="C8507">
        <v>114286406839945</v>
      </c>
      <c r="D8507">
        <v>16.777256000000001</v>
      </c>
      <c r="E8507">
        <v>0</v>
      </c>
    </row>
    <row r="8508" spans="1:5" x14ac:dyDescent="0.2">
      <c r="A8508">
        <v>143</v>
      </c>
      <c r="B8508">
        <v>114286406839945</v>
      </c>
      <c r="C8508">
        <v>114286423617610</v>
      </c>
      <c r="D8508">
        <v>16.777664999999999</v>
      </c>
      <c r="E8508">
        <v>0</v>
      </c>
    </row>
    <row r="8509" spans="1:5" x14ac:dyDescent="0.2">
      <c r="A8509">
        <v>143</v>
      </c>
      <c r="B8509">
        <v>114286423617610</v>
      </c>
      <c r="C8509">
        <v>114286440395208</v>
      </c>
      <c r="D8509">
        <v>16.777598000000001</v>
      </c>
      <c r="E8509">
        <v>0</v>
      </c>
    </row>
    <row r="8510" spans="1:5" x14ac:dyDescent="0.2">
      <c r="A8510">
        <v>143</v>
      </c>
      <c r="B8510">
        <v>114286440395208</v>
      </c>
      <c r="C8510">
        <v>114286457170146</v>
      </c>
      <c r="D8510">
        <v>16.774937999999999</v>
      </c>
      <c r="E8510">
        <v>0</v>
      </c>
    </row>
    <row r="8511" spans="1:5" x14ac:dyDescent="0.2">
      <c r="A8511">
        <v>143</v>
      </c>
      <c r="B8511">
        <v>114286457170146</v>
      </c>
      <c r="C8511">
        <v>114286473947259</v>
      </c>
      <c r="D8511">
        <v>16.777113</v>
      </c>
      <c r="E8511">
        <v>0</v>
      </c>
    </row>
    <row r="8512" spans="1:5" x14ac:dyDescent="0.2">
      <c r="A8512">
        <v>143</v>
      </c>
      <c r="B8512">
        <v>114286473947259</v>
      </c>
      <c r="C8512">
        <v>114286490722498</v>
      </c>
      <c r="D8512">
        <v>16.775238999999999</v>
      </c>
      <c r="E8512">
        <v>0</v>
      </c>
    </row>
    <row r="8513" spans="1:5" x14ac:dyDescent="0.2">
      <c r="A8513">
        <v>143</v>
      </c>
      <c r="B8513">
        <v>114286490722498</v>
      </c>
      <c r="C8513">
        <v>114286507499802</v>
      </c>
      <c r="D8513">
        <v>16.777304000000001</v>
      </c>
      <c r="E8513">
        <v>0</v>
      </c>
    </row>
    <row r="8514" spans="1:5" x14ac:dyDescent="0.2">
      <c r="A8514">
        <v>143</v>
      </c>
      <c r="B8514">
        <v>114286507499802</v>
      </c>
      <c r="C8514">
        <v>114286524277077</v>
      </c>
      <c r="D8514">
        <v>16.777274999999999</v>
      </c>
      <c r="E8514">
        <v>0</v>
      </c>
    </row>
    <row r="8515" spans="1:5" x14ac:dyDescent="0.2">
      <c r="A8515">
        <v>143</v>
      </c>
      <c r="B8515">
        <v>114286524277077</v>
      </c>
      <c r="C8515">
        <v>114286541051717</v>
      </c>
      <c r="D8515">
        <v>16.774640000000002</v>
      </c>
      <c r="E8515">
        <v>0</v>
      </c>
    </row>
    <row r="8516" spans="1:5" x14ac:dyDescent="0.2">
      <c r="A8516">
        <v>143</v>
      </c>
      <c r="B8516">
        <v>114286541051717</v>
      </c>
      <c r="C8516">
        <v>114286557824231</v>
      </c>
      <c r="D8516">
        <v>16.772514000000001</v>
      </c>
      <c r="E8516">
        <v>0</v>
      </c>
    </row>
    <row r="8517" spans="1:5" x14ac:dyDescent="0.2">
      <c r="A8517">
        <v>143</v>
      </c>
      <c r="B8517">
        <v>114286557824231</v>
      </c>
      <c r="C8517">
        <v>114286574602187</v>
      </c>
      <c r="D8517">
        <v>16.777956</v>
      </c>
      <c r="E8517">
        <v>0</v>
      </c>
    </row>
    <row r="8518" spans="1:5" x14ac:dyDescent="0.2">
      <c r="A8518">
        <v>143</v>
      </c>
      <c r="B8518">
        <v>114286574602187</v>
      </c>
      <c r="C8518">
        <v>114286591380943</v>
      </c>
      <c r="D8518">
        <v>16.778756000000001</v>
      </c>
      <c r="E8518">
        <v>0</v>
      </c>
    </row>
    <row r="8519" spans="1:5" x14ac:dyDescent="0.2">
      <c r="A8519">
        <v>143</v>
      </c>
      <c r="B8519">
        <v>114286591380943</v>
      </c>
      <c r="C8519">
        <v>114286608160112</v>
      </c>
      <c r="D8519">
        <v>16.779169</v>
      </c>
      <c r="E8519">
        <v>0</v>
      </c>
    </row>
    <row r="8520" spans="1:5" x14ac:dyDescent="0.2">
      <c r="A8520">
        <v>143</v>
      </c>
      <c r="B8520">
        <v>114286608160112</v>
      </c>
      <c r="C8520">
        <v>114286624937799</v>
      </c>
      <c r="D8520">
        <v>16.777687</v>
      </c>
      <c r="E8520">
        <v>0</v>
      </c>
    </row>
    <row r="8521" spans="1:5" x14ac:dyDescent="0.2">
      <c r="A8521">
        <v>143</v>
      </c>
      <c r="B8521">
        <v>114286624937799</v>
      </c>
      <c r="C8521">
        <v>114286641715184</v>
      </c>
      <c r="D8521">
        <v>16.777384999999999</v>
      </c>
      <c r="E8521">
        <v>0</v>
      </c>
    </row>
    <row r="8522" spans="1:5" x14ac:dyDescent="0.2">
      <c r="A8522">
        <v>143</v>
      </c>
      <c r="B8522">
        <v>114286641715184</v>
      </c>
      <c r="C8522">
        <v>114286658492673</v>
      </c>
      <c r="D8522">
        <v>16.777488999999999</v>
      </c>
      <c r="E8522">
        <v>0</v>
      </c>
    </row>
    <row r="8523" spans="1:5" x14ac:dyDescent="0.2">
      <c r="A8523">
        <v>143</v>
      </c>
      <c r="B8523">
        <v>114286658492673</v>
      </c>
      <c r="C8523">
        <v>114286675266796</v>
      </c>
      <c r="D8523">
        <v>16.774122999999999</v>
      </c>
      <c r="E8523">
        <v>0</v>
      </c>
    </row>
    <row r="8524" spans="1:5" x14ac:dyDescent="0.2">
      <c r="A8524">
        <v>143</v>
      </c>
      <c r="B8524">
        <v>114286675266796</v>
      </c>
      <c r="C8524">
        <v>114286692042557</v>
      </c>
      <c r="D8524">
        <v>16.775760999999999</v>
      </c>
      <c r="E8524">
        <v>0</v>
      </c>
    </row>
    <row r="8525" spans="1:5" x14ac:dyDescent="0.2">
      <c r="A8525">
        <v>143</v>
      </c>
      <c r="B8525">
        <v>114286692042557</v>
      </c>
      <c r="C8525">
        <v>114286708820352</v>
      </c>
      <c r="D8525">
        <v>16.777795000000001</v>
      </c>
      <c r="E8525">
        <v>0</v>
      </c>
    </row>
    <row r="8526" spans="1:5" x14ac:dyDescent="0.2">
      <c r="A8526">
        <v>143</v>
      </c>
      <c r="B8526">
        <v>114286708820352</v>
      </c>
      <c r="C8526">
        <v>114286725597851</v>
      </c>
      <c r="D8526">
        <v>16.777498999999999</v>
      </c>
      <c r="E8526">
        <v>0</v>
      </c>
    </row>
    <row r="8527" spans="1:5" x14ac:dyDescent="0.2">
      <c r="A8527">
        <v>143</v>
      </c>
      <c r="B8527">
        <v>114286725597851</v>
      </c>
      <c r="C8527">
        <v>114286742375190</v>
      </c>
      <c r="D8527">
        <v>16.777339000000001</v>
      </c>
      <c r="E8527">
        <v>0</v>
      </c>
    </row>
    <row r="8528" spans="1:5" x14ac:dyDescent="0.2">
      <c r="A8528">
        <v>143</v>
      </c>
      <c r="B8528">
        <v>114286742375190</v>
      </c>
      <c r="C8528">
        <v>114286759152990</v>
      </c>
      <c r="D8528">
        <v>16.777799999999999</v>
      </c>
      <c r="E8528">
        <v>0</v>
      </c>
    </row>
    <row r="8529" spans="1:5" x14ac:dyDescent="0.2">
      <c r="A8529">
        <v>143</v>
      </c>
      <c r="B8529">
        <v>114286759152990</v>
      </c>
      <c r="C8529">
        <v>114286775928626</v>
      </c>
      <c r="D8529">
        <v>16.775635999999999</v>
      </c>
      <c r="E8529">
        <v>0</v>
      </c>
    </row>
    <row r="8530" spans="1:5" x14ac:dyDescent="0.2">
      <c r="A8530">
        <v>143</v>
      </c>
      <c r="B8530">
        <v>114286775928626</v>
      </c>
      <c r="C8530">
        <v>114286792706695</v>
      </c>
      <c r="D8530">
        <v>16.778068999999999</v>
      </c>
      <c r="E8530">
        <v>0</v>
      </c>
    </row>
    <row r="8531" spans="1:5" x14ac:dyDescent="0.2">
      <c r="A8531">
        <v>143</v>
      </c>
      <c r="B8531">
        <v>114286792706695</v>
      </c>
      <c r="C8531">
        <v>114286809485579</v>
      </c>
      <c r="D8531">
        <v>16.778884000000001</v>
      </c>
      <c r="E8531">
        <v>0</v>
      </c>
    </row>
    <row r="8532" spans="1:5" x14ac:dyDescent="0.2">
      <c r="A8532">
        <v>143</v>
      </c>
      <c r="B8532">
        <v>114286809485579</v>
      </c>
      <c r="C8532">
        <v>114286826264595</v>
      </c>
      <c r="D8532">
        <v>16.779015999999999</v>
      </c>
      <c r="E8532">
        <v>0</v>
      </c>
    </row>
    <row r="8533" spans="1:5" x14ac:dyDescent="0.2">
      <c r="A8533">
        <v>143</v>
      </c>
      <c r="B8533">
        <v>114286826264595</v>
      </c>
      <c r="C8533">
        <v>114286843043741</v>
      </c>
      <c r="D8533">
        <v>16.779146000000001</v>
      </c>
      <c r="E8533">
        <v>0</v>
      </c>
    </row>
    <row r="8534" spans="1:5" x14ac:dyDescent="0.2">
      <c r="A8534">
        <v>143</v>
      </c>
      <c r="B8534">
        <v>114286843043741</v>
      </c>
      <c r="C8534">
        <v>114286859822946</v>
      </c>
      <c r="D8534">
        <v>16.779205000000001</v>
      </c>
      <c r="E8534">
        <v>0</v>
      </c>
    </row>
    <row r="8535" spans="1:5" x14ac:dyDescent="0.2">
      <c r="A8535">
        <v>143</v>
      </c>
      <c r="B8535">
        <v>114286859822946</v>
      </c>
      <c r="C8535">
        <v>114286876599738</v>
      </c>
      <c r="D8535">
        <v>16.776792</v>
      </c>
      <c r="E8535">
        <v>0</v>
      </c>
    </row>
    <row r="8536" spans="1:5" x14ac:dyDescent="0.2">
      <c r="A8536">
        <v>143</v>
      </c>
      <c r="B8536">
        <v>114286876599738</v>
      </c>
      <c r="C8536">
        <v>114286893377984</v>
      </c>
      <c r="D8536">
        <v>16.778245999999999</v>
      </c>
      <c r="E8536">
        <v>0</v>
      </c>
    </row>
    <row r="8537" spans="1:5" x14ac:dyDescent="0.2">
      <c r="A8537">
        <v>143</v>
      </c>
      <c r="B8537">
        <v>114286893377984</v>
      </c>
      <c r="C8537">
        <v>114286910156671</v>
      </c>
      <c r="D8537">
        <v>16.778687000000001</v>
      </c>
      <c r="E8537">
        <v>0</v>
      </c>
    </row>
    <row r="8538" spans="1:5" x14ac:dyDescent="0.2">
      <c r="A8538">
        <v>143</v>
      </c>
      <c r="B8538">
        <v>114286910156671</v>
      </c>
      <c r="C8538">
        <v>114286926935214</v>
      </c>
      <c r="D8538">
        <v>16.778542999999999</v>
      </c>
      <c r="E8538">
        <v>0</v>
      </c>
    </row>
    <row r="8539" spans="1:5" x14ac:dyDescent="0.2">
      <c r="A8539">
        <v>143</v>
      </c>
      <c r="B8539">
        <v>114286926935214</v>
      </c>
      <c r="C8539">
        <v>114286943713767</v>
      </c>
      <c r="D8539">
        <v>16.778552999999999</v>
      </c>
      <c r="E8539">
        <v>0</v>
      </c>
    </row>
    <row r="8540" spans="1:5" x14ac:dyDescent="0.2">
      <c r="A8540">
        <v>143</v>
      </c>
      <c r="B8540">
        <v>114286943713767</v>
      </c>
      <c r="C8540">
        <v>114286960492015</v>
      </c>
      <c r="D8540">
        <v>16.778248000000001</v>
      </c>
      <c r="E8540">
        <v>0</v>
      </c>
    </row>
    <row r="8541" spans="1:5" x14ac:dyDescent="0.2">
      <c r="A8541">
        <v>143</v>
      </c>
      <c r="B8541">
        <v>114286960492015</v>
      </c>
      <c r="C8541">
        <v>114286977268689</v>
      </c>
      <c r="D8541">
        <v>16.776674</v>
      </c>
      <c r="E8541">
        <v>0</v>
      </c>
    </row>
    <row r="8542" spans="1:5" x14ac:dyDescent="0.2">
      <c r="A8542">
        <v>143</v>
      </c>
      <c r="B8542">
        <v>114286977268689</v>
      </c>
      <c r="C8542">
        <v>114286994046558</v>
      </c>
      <c r="D8542">
        <v>16.777868999999999</v>
      </c>
      <c r="E8542">
        <v>0</v>
      </c>
    </row>
    <row r="8543" spans="1:5" x14ac:dyDescent="0.2">
      <c r="A8543">
        <v>143</v>
      </c>
      <c r="B8543">
        <v>114286994046558</v>
      </c>
      <c r="C8543">
        <v>114287010823406</v>
      </c>
      <c r="D8543">
        <v>16.776848000000001</v>
      </c>
      <c r="E8543">
        <v>0</v>
      </c>
    </row>
    <row r="8544" spans="1:5" x14ac:dyDescent="0.2">
      <c r="A8544">
        <v>143</v>
      </c>
      <c r="B8544">
        <v>114287010823406</v>
      </c>
      <c r="C8544">
        <v>114287027601702</v>
      </c>
      <c r="D8544">
        <v>16.778296000000001</v>
      </c>
      <c r="E8544">
        <v>0</v>
      </c>
    </row>
    <row r="8545" spans="1:5" x14ac:dyDescent="0.2">
      <c r="A8545">
        <v>143</v>
      </c>
      <c r="B8545">
        <v>114287027601702</v>
      </c>
      <c r="C8545">
        <v>114287044378854</v>
      </c>
      <c r="D8545">
        <v>16.777152000000001</v>
      </c>
      <c r="E8545">
        <v>0</v>
      </c>
    </row>
    <row r="8546" spans="1:5" x14ac:dyDescent="0.2">
      <c r="A8546">
        <v>143</v>
      </c>
      <c r="B8546">
        <v>114287044378854</v>
      </c>
      <c r="C8546">
        <v>114287061156756</v>
      </c>
      <c r="D8546">
        <v>16.777902000000001</v>
      </c>
      <c r="E8546">
        <v>0</v>
      </c>
    </row>
    <row r="8547" spans="1:5" x14ac:dyDescent="0.2">
      <c r="A8547">
        <v>143</v>
      </c>
      <c r="B8547">
        <v>114287061156756</v>
      </c>
      <c r="C8547">
        <v>114287077932214</v>
      </c>
      <c r="D8547">
        <v>16.775458</v>
      </c>
      <c r="E8547">
        <v>0</v>
      </c>
    </row>
    <row r="8548" spans="1:5" x14ac:dyDescent="0.2">
      <c r="A8548">
        <v>143</v>
      </c>
      <c r="B8548">
        <v>114287077932214</v>
      </c>
      <c r="C8548">
        <v>114287094708472</v>
      </c>
      <c r="D8548">
        <v>16.776257999999999</v>
      </c>
      <c r="E8548">
        <v>0</v>
      </c>
    </row>
    <row r="8549" spans="1:5" x14ac:dyDescent="0.2">
      <c r="A8549">
        <v>143</v>
      </c>
      <c r="B8549">
        <v>114287094708472</v>
      </c>
      <c r="C8549">
        <v>114287111485167</v>
      </c>
      <c r="D8549">
        <v>16.776695</v>
      </c>
      <c r="E8549">
        <v>0</v>
      </c>
    </row>
    <row r="8550" spans="1:5" x14ac:dyDescent="0.2">
      <c r="A8550">
        <v>143</v>
      </c>
      <c r="B8550">
        <v>114287111485167</v>
      </c>
      <c r="C8550">
        <v>114287128261293</v>
      </c>
      <c r="D8550">
        <v>16.776126000000001</v>
      </c>
      <c r="E8550">
        <v>0</v>
      </c>
    </row>
    <row r="8551" spans="1:5" x14ac:dyDescent="0.2">
      <c r="A8551">
        <v>143</v>
      </c>
      <c r="B8551">
        <v>114287128261293</v>
      </c>
      <c r="C8551">
        <v>114287145037717</v>
      </c>
      <c r="D8551">
        <v>16.776423999999999</v>
      </c>
      <c r="E8551">
        <v>0</v>
      </c>
    </row>
    <row r="8552" spans="1:5" x14ac:dyDescent="0.2">
      <c r="A8552">
        <v>143</v>
      </c>
      <c r="B8552">
        <v>114287145037717</v>
      </c>
      <c r="C8552">
        <v>114287161811371</v>
      </c>
      <c r="D8552">
        <v>16.773654000000001</v>
      </c>
      <c r="E8552">
        <v>0</v>
      </c>
    </row>
    <row r="8553" spans="1:5" x14ac:dyDescent="0.2">
      <c r="A8553">
        <v>143</v>
      </c>
      <c r="B8553">
        <v>114287161811371</v>
      </c>
      <c r="C8553">
        <v>114287178587630</v>
      </c>
      <c r="D8553">
        <v>16.776259</v>
      </c>
      <c r="E8553">
        <v>0</v>
      </c>
    </row>
    <row r="8554" spans="1:5" x14ac:dyDescent="0.2">
      <c r="A8554">
        <v>143</v>
      </c>
      <c r="B8554">
        <v>114287178587630</v>
      </c>
      <c r="C8554">
        <v>114287195364435</v>
      </c>
      <c r="D8554">
        <v>16.776805</v>
      </c>
      <c r="E8554">
        <v>0</v>
      </c>
    </row>
    <row r="8555" spans="1:5" x14ac:dyDescent="0.2">
      <c r="A8555">
        <v>143</v>
      </c>
      <c r="B8555">
        <v>114287195364435</v>
      </c>
      <c r="C8555">
        <v>114287212141581</v>
      </c>
      <c r="D8555">
        <v>16.777145999999998</v>
      </c>
      <c r="E8555">
        <v>0</v>
      </c>
    </row>
    <row r="8556" spans="1:5" x14ac:dyDescent="0.2">
      <c r="A8556">
        <v>143</v>
      </c>
      <c r="B8556">
        <v>114287212141581</v>
      </c>
      <c r="C8556">
        <v>114287228916579</v>
      </c>
      <c r="D8556">
        <v>16.774998</v>
      </c>
      <c r="E8556">
        <v>0</v>
      </c>
    </row>
    <row r="8557" spans="1:5" x14ac:dyDescent="0.2">
      <c r="A8557">
        <v>143</v>
      </c>
      <c r="B8557">
        <v>114287228916579</v>
      </c>
      <c r="C8557">
        <v>114287245692017</v>
      </c>
      <c r="D8557">
        <v>16.775438000000001</v>
      </c>
      <c r="E8557">
        <v>0</v>
      </c>
    </row>
    <row r="8558" spans="1:5" x14ac:dyDescent="0.2">
      <c r="A8558">
        <v>143</v>
      </c>
      <c r="B8558">
        <v>114287245692017</v>
      </c>
      <c r="C8558">
        <v>114287262466426</v>
      </c>
      <c r="D8558">
        <v>16.774408999999999</v>
      </c>
      <c r="E8558">
        <v>0</v>
      </c>
    </row>
    <row r="8559" spans="1:5" x14ac:dyDescent="0.2">
      <c r="A8559">
        <v>143</v>
      </c>
      <c r="B8559">
        <v>114287262466426</v>
      </c>
      <c r="C8559">
        <v>114287279243097</v>
      </c>
      <c r="D8559">
        <v>16.776671</v>
      </c>
      <c r="E8559">
        <v>0</v>
      </c>
    </row>
    <row r="8560" spans="1:5" x14ac:dyDescent="0.2">
      <c r="A8560">
        <v>143</v>
      </c>
      <c r="B8560">
        <v>114287279243097</v>
      </c>
      <c r="C8560">
        <v>114287296019919</v>
      </c>
      <c r="D8560">
        <v>16.776821999999999</v>
      </c>
      <c r="E8560">
        <v>0</v>
      </c>
    </row>
    <row r="8561" spans="1:5" x14ac:dyDescent="0.2">
      <c r="A8561">
        <v>143</v>
      </c>
      <c r="B8561">
        <v>114287296019919</v>
      </c>
      <c r="C8561">
        <v>114287312797624</v>
      </c>
      <c r="D8561">
        <v>16.777705000000001</v>
      </c>
      <c r="E8561">
        <v>0</v>
      </c>
    </row>
    <row r="8562" spans="1:5" x14ac:dyDescent="0.2">
      <c r="A8562">
        <v>143</v>
      </c>
      <c r="B8562">
        <v>114287312797624</v>
      </c>
      <c r="C8562">
        <v>114287329575497</v>
      </c>
      <c r="D8562">
        <v>16.777873</v>
      </c>
      <c r="E8562">
        <v>0</v>
      </c>
    </row>
    <row r="8563" spans="1:5" x14ac:dyDescent="0.2">
      <c r="A8563">
        <v>143</v>
      </c>
      <c r="B8563">
        <v>114287329575497</v>
      </c>
      <c r="C8563">
        <v>114287346353148</v>
      </c>
      <c r="D8563">
        <v>16.777650999999999</v>
      </c>
      <c r="E8563">
        <v>0</v>
      </c>
    </row>
    <row r="8564" spans="1:5" x14ac:dyDescent="0.2">
      <c r="A8564">
        <v>143</v>
      </c>
      <c r="B8564">
        <v>114287346353148</v>
      </c>
      <c r="C8564">
        <v>114287363130618</v>
      </c>
      <c r="D8564">
        <v>16.777470000000001</v>
      </c>
      <c r="E8564">
        <v>0</v>
      </c>
    </row>
    <row r="8565" spans="1:5" x14ac:dyDescent="0.2">
      <c r="A8565">
        <v>143</v>
      </c>
      <c r="B8565">
        <v>114287363130618</v>
      </c>
      <c r="C8565">
        <v>114287379908005</v>
      </c>
      <c r="D8565">
        <v>16.777387000000001</v>
      </c>
      <c r="E8565">
        <v>0</v>
      </c>
    </row>
    <row r="8566" spans="1:5" x14ac:dyDescent="0.2">
      <c r="A8566">
        <v>144</v>
      </c>
      <c r="B8566">
        <v>114287379908005</v>
      </c>
      <c r="C8566">
        <v>114287396680436</v>
      </c>
      <c r="D8566">
        <v>16.772431000000001</v>
      </c>
      <c r="E8566">
        <v>0</v>
      </c>
    </row>
    <row r="8567" spans="1:5" x14ac:dyDescent="0.2">
      <c r="A8567">
        <v>144</v>
      </c>
      <c r="B8567">
        <v>114287396680436</v>
      </c>
      <c r="C8567">
        <v>114287413457250</v>
      </c>
      <c r="D8567">
        <v>16.776814000000002</v>
      </c>
      <c r="E8567">
        <v>0</v>
      </c>
    </row>
    <row r="8568" spans="1:5" x14ac:dyDescent="0.2">
      <c r="A8568">
        <v>144</v>
      </c>
      <c r="B8568">
        <v>114287413457250</v>
      </c>
      <c r="C8568">
        <v>114287430230797</v>
      </c>
      <c r="D8568">
        <v>16.773547000000001</v>
      </c>
      <c r="E8568">
        <v>0</v>
      </c>
    </row>
    <row r="8569" spans="1:5" x14ac:dyDescent="0.2">
      <c r="A8569">
        <v>144</v>
      </c>
      <c r="B8569">
        <v>114287430230797</v>
      </c>
      <c r="C8569">
        <v>114287447007897</v>
      </c>
      <c r="D8569">
        <v>16.777100000000001</v>
      </c>
      <c r="E8569">
        <v>0</v>
      </c>
    </row>
    <row r="8570" spans="1:5" x14ac:dyDescent="0.2">
      <c r="A8570">
        <v>144</v>
      </c>
      <c r="B8570">
        <v>114287447007897</v>
      </c>
      <c r="C8570">
        <v>114287463785055</v>
      </c>
      <c r="D8570">
        <v>16.777158</v>
      </c>
      <c r="E8570">
        <v>0</v>
      </c>
    </row>
    <row r="8571" spans="1:5" x14ac:dyDescent="0.2">
      <c r="A8571">
        <v>144</v>
      </c>
      <c r="B8571">
        <v>114287463785055</v>
      </c>
      <c r="C8571">
        <v>114287480561822</v>
      </c>
      <c r="D8571">
        <v>16.776767</v>
      </c>
      <c r="E8571">
        <v>0</v>
      </c>
    </row>
    <row r="8572" spans="1:5" x14ac:dyDescent="0.2">
      <c r="A8572">
        <v>144</v>
      </c>
      <c r="B8572">
        <v>114287480561822</v>
      </c>
      <c r="C8572">
        <v>114287497336880</v>
      </c>
      <c r="D8572">
        <v>16.775058000000001</v>
      </c>
      <c r="E8572">
        <v>0</v>
      </c>
    </row>
    <row r="8573" spans="1:5" x14ac:dyDescent="0.2">
      <c r="A8573">
        <v>144</v>
      </c>
      <c r="B8573">
        <v>114287497336880</v>
      </c>
      <c r="C8573">
        <v>114287514114182</v>
      </c>
      <c r="D8573">
        <v>16.777301999999999</v>
      </c>
      <c r="E8573">
        <v>0</v>
      </c>
    </row>
    <row r="8574" spans="1:5" x14ac:dyDescent="0.2">
      <c r="A8574">
        <v>144</v>
      </c>
      <c r="B8574">
        <v>114287514114182</v>
      </c>
      <c r="C8574">
        <v>114287530889384</v>
      </c>
      <c r="D8574">
        <v>16.775202</v>
      </c>
      <c r="E8574">
        <v>0</v>
      </c>
    </row>
    <row r="8575" spans="1:5" x14ac:dyDescent="0.2">
      <c r="A8575">
        <v>144</v>
      </c>
      <c r="B8575">
        <v>114287530889384</v>
      </c>
      <c r="C8575">
        <v>114287547666941</v>
      </c>
      <c r="D8575">
        <v>16.777557000000002</v>
      </c>
      <c r="E8575">
        <v>0</v>
      </c>
    </row>
    <row r="8576" spans="1:5" x14ac:dyDescent="0.2">
      <c r="A8576">
        <v>144</v>
      </c>
      <c r="B8576">
        <v>114287547666941</v>
      </c>
      <c r="C8576">
        <v>114287564443169</v>
      </c>
      <c r="D8576">
        <v>16.776228</v>
      </c>
      <c r="E8576">
        <v>0</v>
      </c>
    </row>
    <row r="8577" spans="1:5" x14ac:dyDescent="0.2">
      <c r="A8577">
        <v>144</v>
      </c>
      <c r="B8577">
        <v>114287564443169</v>
      </c>
      <c r="C8577">
        <v>114287581218073</v>
      </c>
      <c r="D8577">
        <v>16.774903999999999</v>
      </c>
      <c r="E8577">
        <v>0</v>
      </c>
    </row>
    <row r="8578" spans="1:5" x14ac:dyDescent="0.2">
      <c r="A8578">
        <v>144</v>
      </c>
      <c r="B8578">
        <v>114287581218073</v>
      </c>
      <c r="C8578">
        <v>114287597990811</v>
      </c>
      <c r="D8578">
        <v>16.772738</v>
      </c>
      <c r="E8578">
        <v>0</v>
      </c>
    </row>
    <row r="8579" spans="1:5" x14ac:dyDescent="0.2">
      <c r="A8579">
        <v>144</v>
      </c>
      <c r="B8579">
        <v>114287597990811</v>
      </c>
      <c r="C8579">
        <v>114287614767633</v>
      </c>
      <c r="D8579">
        <v>16.776821999999999</v>
      </c>
      <c r="E8579">
        <v>0</v>
      </c>
    </row>
    <row r="8580" spans="1:5" x14ac:dyDescent="0.2">
      <c r="A8580">
        <v>144</v>
      </c>
      <c r="B8580">
        <v>114287614767633</v>
      </c>
      <c r="C8580">
        <v>114287631541778</v>
      </c>
      <c r="D8580">
        <v>16.774145000000001</v>
      </c>
      <c r="E8580">
        <v>0</v>
      </c>
    </row>
    <row r="8581" spans="1:5" x14ac:dyDescent="0.2">
      <c r="A8581">
        <v>144</v>
      </c>
      <c r="B8581">
        <v>114287631541778</v>
      </c>
      <c r="C8581">
        <v>114287648318224</v>
      </c>
      <c r="D8581">
        <v>16.776446</v>
      </c>
      <c r="E8581">
        <v>0</v>
      </c>
    </row>
    <row r="8582" spans="1:5" x14ac:dyDescent="0.2">
      <c r="A8582">
        <v>144</v>
      </c>
      <c r="B8582">
        <v>114287648318224</v>
      </c>
      <c r="C8582">
        <v>114287665091683</v>
      </c>
      <c r="D8582">
        <v>16.773458999999999</v>
      </c>
      <c r="E8582">
        <v>0</v>
      </c>
    </row>
    <row r="8583" spans="1:5" x14ac:dyDescent="0.2">
      <c r="A8583">
        <v>144</v>
      </c>
      <c r="B8583">
        <v>114287665091683</v>
      </c>
      <c r="C8583">
        <v>114287681866764</v>
      </c>
      <c r="D8583">
        <v>16.775081</v>
      </c>
      <c r="E8583">
        <v>0</v>
      </c>
    </row>
    <row r="8584" spans="1:5" x14ac:dyDescent="0.2">
      <c r="A8584">
        <v>144</v>
      </c>
      <c r="B8584">
        <v>114287681866764</v>
      </c>
      <c r="C8584">
        <v>114287698640296</v>
      </c>
      <c r="D8584">
        <v>16.773531999999999</v>
      </c>
      <c r="E8584">
        <v>0</v>
      </c>
    </row>
    <row r="8585" spans="1:5" x14ac:dyDescent="0.2">
      <c r="A8585">
        <v>144</v>
      </c>
      <c r="B8585">
        <v>114287698640296</v>
      </c>
      <c r="C8585">
        <v>114287715418194</v>
      </c>
      <c r="D8585">
        <v>16.777898</v>
      </c>
      <c r="E8585">
        <v>0</v>
      </c>
    </row>
    <row r="8586" spans="1:5" x14ac:dyDescent="0.2">
      <c r="A8586">
        <v>144</v>
      </c>
      <c r="B8586">
        <v>114287715418194</v>
      </c>
      <c r="C8586">
        <v>114287732191878</v>
      </c>
      <c r="D8586">
        <v>16.773683999999999</v>
      </c>
      <c r="E8586">
        <v>0</v>
      </c>
    </row>
    <row r="8587" spans="1:5" x14ac:dyDescent="0.2">
      <c r="A8587">
        <v>144</v>
      </c>
      <c r="B8587">
        <v>114287732191878</v>
      </c>
      <c r="C8587">
        <v>114287748969247</v>
      </c>
      <c r="D8587">
        <v>16.777369</v>
      </c>
      <c r="E8587">
        <v>0</v>
      </c>
    </row>
    <row r="8588" spans="1:5" x14ac:dyDescent="0.2">
      <c r="A8588">
        <v>144</v>
      </c>
      <c r="B8588">
        <v>114287748969247</v>
      </c>
      <c r="C8588">
        <v>114287765747207</v>
      </c>
      <c r="D8588">
        <v>16.77796</v>
      </c>
      <c r="E8588">
        <v>0</v>
      </c>
    </row>
    <row r="8589" spans="1:5" x14ac:dyDescent="0.2">
      <c r="A8589">
        <v>144</v>
      </c>
      <c r="B8589">
        <v>114287765747207</v>
      </c>
      <c r="C8589">
        <v>114287782524976</v>
      </c>
      <c r="D8589">
        <v>16.777768999999999</v>
      </c>
      <c r="E8589">
        <v>0</v>
      </c>
    </row>
    <row r="8590" spans="1:5" x14ac:dyDescent="0.2">
      <c r="A8590">
        <v>144</v>
      </c>
      <c r="B8590">
        <v>114287782524976</v>
      </c>
      <c r="C8590">
        <v>114287799302947</v>
      </c>
      <c r="D8590">
        <v>16.777971000000001</v>
      </c>
      <c r="E8590">
        <v>0</v>
      </c>
    </row>
    <row r="8591" spans="1:5" x14ac:dyDescent="0.2">
      <c r="A8591">
        <v>144</v>
      </c>
      <c r="B8591">
        <v>114287799302947</v>
      </c>
      <c r="C8591">
        <v>114287816081344</v>
      </c>
      <c r="D8591">
        <v>16.778396999999998</v>
      </c>
      <c r="E8591">
        <v>0</v>
      </c>
    </row>
    <row r="8592" spans="1:5" x14ac:dyDescent="0.2">
      <c r="A8592">
        <v>144</v>
      </c>
      <c r="B8592">
        <v>114287816081344</v>
      </c>
      <c r="C8592">
        <v>114287832860566</v>
      </c>
      <c r="D8592">
        <v>16.779222000000001</v>
      </c>
      <c r="E8592">
        <v>0</v>
      </c>
    </row>
    <row r="8593" spans="1:5" x14ac:dyDescent="0.2">
      <c r="A8593">
        <v>144</v>
      </c>
      <c r="B8593">
        <v>114287832860566</v>
      </c>
      <c r="C8593">
        <v>114287849639681</v>
      </c>
      <c r="D8593">
        <v>16.779115000000001</v>
      </c>
      <c r="E8593">
        <v>0</v>
      </c>
    </row>
    <row r="8594" spans="1:5" x14ac:dyDescent="0.2">
      <c r="A8594">
        <v>144</v>
      </c>
      <c r="B8594">
        <v>114287849639681</v>
      </c>
      <c r="C8594">
        <v>114287866418436</v>
      </c>
      <c r="D8594">
        <v>16.778755</v>
      </c>
      <c r="E8594">
        <v>0</v>
      </c>
    </row>
    <row r="8595" spans="1:5" x14ac:dyDescent="0.2">
      <c r="A8595">
        <v>144</v>
      </c>
      <c r="B8595">
        <v>114287866418436</v>
      </c>
      <c r="C8595">
        <v>114287883196360</v>
      </c>
      <c r="D8595">
        <v>16.777923999999999</v>
      </c>
      <c r="E8595">
        <v>0</v>
      </c>
    </row>
    <row r="8596" spans="1:5" x14ac:dyDescent="0.2">
      <c r="A8596">
        <v>144</v>
      </c>
      <c r="B8596">
        <v>114287883196360</v>
      </c>
      <c r="C8596">
        <v>114287899974359</v>
      </c>
      <c r="D8596">
        <v>16.777999000000001</v>
      </c>
      <c r="E8596">
        <v>0</v>
      </c>
    </row>
    <row r="8597" spans="1:5" x14ac:dyDescent="0.2">
      <c r="A8597">
        <v>144</v>
      </c>
      <c r="B8597">
        <v>114287899974359</v>
      </c>
      <c r="C8597">
        <v>114287916751263</v>
      </c>
      <c r="D8597">
        <v>16.776903999999998</v>
      </c>
      <c r="E8597">
        <v>0</v>
      </c>
    </row>
    <row r="8598" spans="1:5" x14ac:dyDescent="0.2">
      <c r="A8598">
        <v>144</v>
      </c>
      <c r="B8598">
        <v>114287916751263</v>
      </c>
      <c r="C8598">
        <v>114287933529653</v>
      </c>
      <c r="D8598">
        <v>16.778390000000002</v>
      </c>
      <c r="E8598">
        <v>0</v>
      </c>
    </row>
    <row r="8599" spans="1:5" x14ac:dyDescent="0.2">
      <c r="A8599">
        <v>144</v>
      </c>
      <c r="B8599">
        <v>114287933529653</v>
      </c>
      <c r="C8599">
        <v>114287950308427</v>
      </c>
      <c r="D8599">
        <v>16.778773999999999</v>
      </c>
      <c r="E8599">
        <v>0</v>
      </c>
    </row>
    <row r="8600" spans="1:5" x14ac:dyDescent="0.2">
      <c r="A8600">
        <v>144</v>
      </c>
      <c r="B8600">
        <v>114287950308427</v>
      </c>
      <c r="C8600">
        <v>114287967086778</v>
      </c>
      <c r="D8600">
        <v>16.778351000000001</v>
      </c>
      <c r="E8600">
        <v>0</v>
      </c>
    </row>
    <row r="8601" spans="1:5" x14ac:dyDescent="0.2">
      <c r="A8601">
        <v>144</v>
      </c>
      <c r="B8601">
        <v>114287967086778</v>
      </c>
      <c r="C8601">
        <v>114287983863543</v>
      </c>
      <c r="D8601">
        <v>16.776765000000001</v>
      </c>
      <c r="E8601">
        <v>0</v>
      </c>
    </row>
    <row r="8602" spans="1:5" x14ac:dyDescent="0.2">
      <c r="A8602">
        <v>144</v>
      </c>
      <c r="B8602">
        <v>114287983863543</v>
      </c>
      <c r="C8602">
        <v>114288000641237</v>
      </c>
      <c r="D8602">
        <v>16.777694</v>
      </c>
      <c r="E8602">
        <v>0</v>
      </c>
    </row>
    <row r="8603" spans="1:5" x14ac:dyDescent="0.2">
      <c r="A8603">
        <v>144</v>
      </c>
      <c r="B8603">
        <v>114288000641237</v>
      </c>
      <c r="C8603">
        <v>114288017418149</v>
      </c>
      <c r="D8603">
        <v>16.776911999999999</v>
      </c>
      <c r="E8603">
        <v>0</v>
      </c>
    </row>
    <row r="8604" spans="1:5" x14ac:dyDescent="0.2">
      <c r="A8604">
        <v>144</v>
      </c>
      <c r="B8604">
        <v>114288017418149</v>
      </c>
      <c r="C8604">
        <v>114288034196617</v>
      </c>
      <c r="D8604">
        <v>16.778468</v>
      </c>
      <c r="E8604">
        <v>0</v>
      </c>
    </row>
    <row r="8605" spans="1:5" x14ac:dyDescent="0.2">
      <c r="A8605">
        <v>144</v>
      </c>
      <c r="B8605">
        <v>114288034196617</v>
      </c>
      <c r="C8605">
        <v>114288050974574</v>
      </c>
      <c r="D8605">
        <v>16.777957000000001</v>
      </c>
      <c r="E8605">
        <v>0</v>
      </c>
    </row>
    <row r="8606" spans="1:5" x14ac:dyDescent="0.2">
      <c r="A8606">
        <v>144</v>
      </c>
      <c r="B8606">
        <v>114288050974574</v>
      </c>
      <c r="C8606">
        <v>114288067753116</v>
      </c>
      <c r="D8606">
        <v>16.778542000000002</v>
      </c>
      <c r="E8606">
        <v>0</v>
      </c>
    </row>
    <row r="8607" spans="1:5" x14ac:dyDescent="0.2">
      <c r="A8607">
        <v>144</v>
      </c>
      <c r="B8607">
        <v>114288067753116</v>
      </c>
      <c r="C8607">
        <v>114288084531634</v>
      </c>
      <c r="D8607">
        <v>16.778517999999998</v>
      </c>
      <c r="E8607">
        <v>0</v>
      </c>
    </row>
    <row r="8608" spans="1:5" x14ac:dyDescent="0.2">
      <c r="A8608">
        <v>144</v>
      </c>
      <c r="B8608">
        <v>114288084531634</v>
      </c>
      <c r="C8608">
        <v>114288101309773</v>
      </c>
      <c r="D8608">
        <v>16.778138999999999</v>
      </c>
      <c r="E8608">
        <v>0</v>
      </c>
    </row>
    <row r="8609" spans="1:5" x14ac:dyDescent="0.2">
      <c r="A8609">
        <v>144</v>
      </c>
      <c r="B8609">
        <v>114288101309773</v>
      </c>
      <c r="C8609">
        <v>114288118086047</v>
      </c>
      <c r="D8609">
        <v>16.776274000000001</v>
      </c>
      <c r="E8609">
        <v>0</v>
      </c>
    </row>
    <row r="8610" spans="1:5" x14ac:dyDescent="0.2">
      <c r="A8610">
        <v>144</v>
      </c>
      <c r="B8610">
        <v>114288118086047</v>
      </c>
      <c r="C8610">
        <v>114288134863903</v>
      </c>
      <c r="D8610">
        <v>16.777856</v>
      </c>
      <c r="E8610">
        <v>0</v>
      </c>
    </row>
    <row r="8611" spans="1:5" x14ac:dyDescent="0.2">
      <c r="A8611">
        <v>144</v>
      </c>
      <c r="B8611">
        <v>114288134863903</v>
      </c>
      <c r="C8611">
        <v>114288151641206</v>
      </c>
      <c r="D8611">
        <v>16.777303</v>
      </c>
      <c r="E8611">
        <v>0</v>
      </c>
    </row>
    <row r="8612" spans="1:5" x14ac:dyDescent="0.2">
      <c r="A8612">
        <v>144</v>
      </c>
      <c r="B8612">
        <v>114288151641206</v>
      </c>
      <c r="C8612">
        <v>114288168418670</v>
      </c>
      <c r="D8612">
        <v>16.777463999999998</v>
      </c>
      <c r="E8612">
        <v>0</v>
      </c>
    </row>
    <row r="8613" spans="1:5" x14ac:dyDescent="0.2">
      <c r="A8613">
        <v>144</v>
      </c>
      <c r="B8613">
        <v>114288168418670</v>
      </c>
      <c r="C8613">
        <v>114288185195021</v>
      </c>
      <c r="D8613">
        <v>16.776350999999998</v>
      </c>
      <c r="E8613">
        <v>0</v>
      </c>
    </row>
    <row r="8614" spans="1:5" x14ac:dyDescent="0.2">
      <c r="A8614">
        <v>144</v>
      </c>
      <c r="B8614">
        <v>114288185195021</v>
      </c>
      <c r="C8614">
        <v>114288201971725</v>
      </c>
      <c r="D8614">
        <v>16.776703999999999</v>
      </c>
      <c r="E8614">
        <v>0</v>
      </c>
    </row>
    <row r="8615" spans="1:5" x14ac:dyDescent="0.2">
      <c r="A8615">
        <v>144</v>
      </c>
      <c r="B8615">
        <v>114288201971725</v>
      </c>
      <c r="C8615">
        <v>114288218748668</v>
      </c>
      <c r="D8615">
        <v>16.776942999999999</v>
      </c>
      <c r="E8615">
        <v>0</v>
      </c>
    </row>
    <row r="8616" spans="1:5" x14ac:dyDescent="0.2">
      <c r="A8616">
        <v>144</v>
      </c>
      <c r="B8616">
        <v>114288218748668</v>
      </c>
      <c r="C8616">
        <v>114288235521831</v>
      </c>
      <c r="D8616">
        <v>16.773163</v>
      </c>
      <c r="E8616">
        <v>0</v>
      </c>
    </row>
    <row r="8617" spans="1:5" x14ac:dyDescent="0.2">
      <c r="A8617">
        <v>144</v>
      </c>
      <c r="B8617">
        <v>114288235521831</v>
      </c>
      <c r="C8617">
        <v>114288252294283</v>
      </c>
      <c r="D8617">
        <v>16.772452000000001</v>
      </c>
      <c r="E8617">
        <v>0</v>
      </c>
    </row>
    <row r="8618" spans="1:5" x14ac:dyDescent="0.2">
      <c r="A8618">
        <v>144</v>
      </c>
      <c r="B8618">
        <v>114288252294283</v>
      </c>
      <c r="C8618">
        <v>114288269071068</v>
      </c>
      <c r="D8618">
        <v>16.776785</v>
      </c>
      <c r="E8618">
        <v>0</v>
      </c>
    </row>
    <row r="8619" spans="1:5" x14ac:dyDescent="0.2">
      <c r="A8619">
        <v>144</v>
      </c>
      <c r="B8619">
        <v>114288269071068</v>
      </c>
      <c r="C8619">
        <v>114288285847499</v>
      </c>
      <c r="D8619">
        <v>16.776430999999999</v>
      </c>
      <c r="E8619">
        <v>0</v>
      </c>
    </row>
    <row r="8620" spans="1:5" x14ac:dyDescent="0.2">
      <c r="A8620">
        <v>144</v>
      </c>
      <c r="B8620">
        <v>114288285847499</v>
      </c>
      <c r="C8620">
        <v>114288302623694</v>
      </c>
      <c r="D8620">
        <v>16.776195000000001</v>
      </c>
      <c r="E8620">
        <v>0</v>
      </c>
    </row>
    <row r="8621" spans="1:5" x14ac:dyDescent="0.2">
      <c r="A8621">
        <v>144</v>
      </c>
      <c r="B8621">
        <v>114288302623694</v>
      </c>
      <c r="C8621">
        <v>114288319400701</v>
      </c>
      <c r="D8621">
        <v>16.777007000000001</v>
      </c>
      <c r="E8621">
        <v>0</v>
      </c>
    </row>
    <row r="8622" spans="1:5" x14ac:dyDescent="0.2">
      <c r="A8622">
        <v>144</v>
      </c>
      <c r="B8622">
        <v>114288319400701</v>
      </c>
      <c r="C8622">
        <v>114288336178078</v>
      </c>
      <c r="D8622">
        <v>16.777377000000001</v>
      </c>
      <c r="E8622">
        <v>0</v>
      </c>
    </row>
    <row r="8623" spans="1:5" x14ac:dyDescent="0.2">
      <c r="A8623">
        <v>144</v>
      </c>
      <c r="B8623">
        <v>114288336178078</v>
      </c>
      <c r="C8623">
        <v>114288352955511</v>
      </c>
      <c r="D8623">
        <v>16.777432999999998</v>
      </c>
      <c r="E8623">
        <v>0</v>
      </c>
    </row>
    <row r="8624" spans="1:5" x14ac:dyDescent="0.2">
      <c r="A8624">
        <v>144</v>
      </c>
      <c r="B8624">
        <v>114288352955511</v>
      </c>
      <c r="C8624">
        <v>114288369731572</v>
      </c>
      <c r="D8624">
        <v>16.776060999999999</v>
      </c>
      <c r="E8624">
        <v>0</v>
      </c>
    </row>
    <row r="8625" spans="1:5" x14ac:dyDescent="0.2">
      <c r="A8625">
        <v>144</v>
      </c>
      <c r="B8625">
        <v>114288369731572</v>
      </c>
      <c r="C8625">
        <v>114288386505306</v>
      </c>
      <c r="D8625">
        <v>16.773734000000001</v>
      </c>
      <c r="E8625">
        <v>0</v>
      </c>
    </row>
    <row r="8626" spans="1:5" x14ac:dyDescent="0.2">
      <c r="A8626">
        <v>145</v>
      </c>
      <c r="B8626">
        <v>114288386505306</v>
      </c>
      <c r="C8626">
        <v>114288403275377</v>
      </c>
      <c r="D8626">
        <v>16.770071000000002</v>
      </c>
      <c r="E8626">
        <v>0</v>
      </c>
    </row>
    <row r="8627" spans="1:5" x14ac:dyDescent="0.2">
      <c r="A8627">
        <v>145</v>
      </c>
      <c r="B8627">
        <v>114288403275377</v>
      </c>
      <c r="C8627">
        <v>114288420049986</v>
      </c>
      <c r="D8627">
        <v>16.774609000000002</v>
      </c>
      <c r="E8627">
        <v>0</v>
      </c>
    </row>
    <row r="8628" spans="1:5" x14ac:dyDescent="0.2">
      <c r="A8628">
        <v>145</v>
      </c>
      <c r="B8628">
        <v>114288420049986</v>
      </c>
      <c r="C8628">
        <v>114288436823155</v>
      </c>
      <c r="D8628">
        <v>16.773168999999999</v>
      </c>
      <c r="E8628">
        <v>0</v>
      </c>
    </row>
    <row r="8629" spans="1:5" x14ac:dyDescent="0.2">
      <c r="A8629">
        <v>145</v>
      </c>
      <c r="B8629">
        <v>114288436823155</v>
      </c>
      <c r="C8629">
        <v>114288453597953</v>
      </c>
      <c r="D8629">
        <v>16.774798000000001</v>
      </c>
      <c r="E8629">
        <v>0</v>
      </c>
    </row>
    <row r="8630" spans="1:5" x14ac:dyDescent="0.2">
      <c r="A8630">
        <v>145</v>
      </c>
      <c r="B8630">
        <v>114288453597953</v>
      </c>
      <c r="C8630">
        <v>114288470375207</v>
      </c>
      <c r="D8630">
        <v>16.777253999999999</v>
      </c>
      <c r="E8630">
        <v>0</v>
      </c>
    </row>
    <row r="8631" spans="1:5" x14ac:dyDescent="0.2">
      <c r="A8631">
        <v>145</v>
      </c>
      <c r="B8631">
        <v>114288470375207</v>
      </c>
      <c r="C8631">
        <v>114288487150077</v>
      </c>
      <c r="D8631">
        <v>16.77487</v>
      </c>
      <c r="E8631">
        <v>0</v>
      </c>
    </row>
    <row r="8632" spans="1:5" x14ac:dyDescent="0.2">
      <c r="A8632">
        <v>145</v>
      </c>
      <c r="B8632">
        <v>114288487150077</v>
      </c>
      <c r="C8632">
        <v>114288503927456</v>
      </c>
      <c r="D8632">
        <v>16.777379</v>
      </c>
      <c r="E8632">
        <v>0</v>
      </c>
    </row>
    <row r="8633" spans="1:5" x14ac:dyDescent="0.2">
      <c r="A8633">
        <v>145</v>
      </c>
      <c r="B8633">
        <v>114288503927456</v>
      </c>
      <c r="C8633">
        <v>114288520705100</v>
      </c>
      <c r="D8633">
        <v>16.777643999999999</v>
      </c>
      <c r="E8633">
        <v>0</v>
      </c>
    </row>
    <row r="8634" spans="1:5" x14ac:dyDescent="0.2">
      <c r="A8634">
        <v>145</v>
      </c>
      <c r="B8634">
        <v>114288520705100</v>
      </c>
      <c r="C8634">
        <v>114288537475609</v>
      </c>
      <c r="D8634">
        <v>16.770509000000001</v>
      </c>
      <c r="E8634">
        <v>0</v>
      </c>
    </row>
    <row r="8635" spans="1:5" x14ac:dyDescent="0.2">
      <c r="A8635">
        <v>145</v>
      </c>
      <c r="B8635">
        <v>114288537475609</v>
      </c>
      <c r="C8635">
        <v>114288554247715</v>
      </c>
      <c r="D8635">
        <v>16.772106000000001</v>
      </c>
      <c r="E8635">
        <v>0</v>
      </c>
    </row>
    <row r="8636" spans="1:5" x14ac:dyDescent="0.2">
      <c r="A8636">
        <v>145</v>
      </c>
      <c r="B8636">
        <v>114288554247715</v>
      </c>
      <c r="C8636">
        <v>114288571018773</v>
      </c>
      <c r="D8636">
        <v>16.771058</v>
      </c>
      <c r="E8636">
        <v>0</v>
      </c>
    </row>
    <row r="8637" spans="1:5" x14ac:dyDescent="0.2">
      <c r="A8637">
        <v>145</v>
      </c>
      <c r="B8637">
        <v>114288571018773</v>
      </c>
      <c r="C8637">
        <v>114288587793097</v>
      </c>
      <c r="D8637">
        <v>16.774324</v>
      </c>
      <c r="E8637">
        <v>0</v>
      </c>
    </row>
    <row r="8638" spans="1:5" x14ac:dyDescent="0.2">
      <c r="A8638">
        <v>145</v>
      </c>
      <c r="B8638">
        <v>114288587793097</v>
      </c>
      <c r="C8638">
        <v>114288604570566</v>
      </c>
      <c r="D8638">
        <v>16.777469</v>
      </c>
      <c r="E8638">
        <v>0</v>
      </c>
    </row>
    <row r="8639" spans="1:5" x14ac:dyDescent="0.2">
      <c r="A8639">
        <v>145</v>
      </c>
      <c r="B8639">
        <v>114288604570566</v>
      </c>
      <c r="C8639">
        <v>114288621348619</v>
      </c>
      <c r="D8639">
        <v>16.778053</v>
      </c>
      <c r="E8639">
        <v>0</v>
      </c>
    </row>
    <row r="8640" spans="1:5" x14ac:dyDescent="0.2">
      <c r="A8640">
        <v>145</v>
      </c>
      <c r="B8640">
        <v>114288621348619</v>
      </c>
      <c r="C8640">
        <v>114288638122004</v>
      </c>
      <c r="D8640">
        <v>16.773385000000001</v>
      </c>
      <c r="E8640">
        <v>0</v>
      </c>
    </row>
    <row r="8641" spans="1:5" x14ac:dyDescent="0.2">
      <c r="A8641">
        <v>145</v>
      </c>
      <c r="B8641">
        <v>114288638122004</v>
      </c>
      <c r="C8641">
        <v>114288654895804</v>
      </c>
      <c r="D8641">
        <v>16.773800000000001</v>
      </c>
      <c r="E8641">
        <v>0</v>
      </c>
    </row>
    <row r="8642" spans="1:5" x14ac:dyDescent="0.2">
      <c r="A8642">
        <v>145</v>
      </c>
      <c r="B8642">
        <v>114288654895804</v>
      </c>
      <c r="C8642">
        <v>114288671673482</v>
      </c>
      <c r="D8642">
        <v>16.777678000000002</v>
      </c>
      <c r="E8642">
        <v>0</v>
      </c>
    </row>
    <row r="8643" spans="1:5" x14ac:dyDescent="0.2">
      <c r="A8643">
        <v>145</v>
      </c>
      <c r="B8643">
        <v>114288671673482</v>
      </c>
      <c r="C8643">
        <v>114288688450499</v>
      </c>
      <c r="D8643">
        <v>16.777017000000001</v>
      </c>
      <c r="E8643">
        <v>0</v>
      </c>
    </row>
    <row r="8644" spans="1:5" x14ac:dyDescent="0.2">
      <c r="A8644">
        <v>145</v>
      </c>
      <c r="B8644">
        <v>114288688450499</v>
      </c>
      <c r="C8644">
        <v>114288705223208</v>
      </c>
      <c r="D8644">
        <v>16.772708999999999</v>
      </c>
      <c r="E8644">
        <v>0</v>
      </c>
    </row>
    <row r="8645" spans="1:5" x14ac:dyDescent="0.2">
      <c r="A8645">
        <v>145</v>
      </c>
      <c r="B8645">
        <v>114288705223208</v>
      </c>
      <c r="C8645">
        <v>114288722001043</v>
      </c>
      <c r="D8645">
        <v>16.777835</v>
      </c>
      <c r="E8645">
        <v>0</v>
      </c>
    </row>
    <row r="8646" spans="1:5" x14ac:dyDescent="0.2">
      <c r="A8646">
        <v>145</v>
      </c>
      <c r="B8646">
        <v>114288722001043</v>
      </c>
      <c r="C8646">
        <v>114288738778335</v>
      </c>
      <c r="D8646">
        <v>16.777291999999999</v>
      </c>
      <c r="E8646">
        <v>0</v>
      </c>
    </row>
    <row r="8647" spans="1:5" x14ac:dyDescent="0.2">
      <c r="A8647">
        <v>145</v>
      </c>
      <c r="B8647">
        <v>114288738778335</v>
      </c>
      <c r="C8647">
        <v>114288755556259</v>
      </c>
      <c r="D8647">
        <v>16.777923999999999</v>
      </c>
      <c r="E8647">
        <v>0</v>
      </c>
    </row>
    <row r="8648" spans="1:5" x14ac:dyDescent="0.2">
      <c r="A8648">
        <v>145</v>
      </c>
      <c r="B8648">
        <v>114288755556259</v>
      </c>
      <c r="C8648">
        <v>114288772334320</v>
      </c>
      <c r="D8648">
        <v>16.778061000000001</v>
      </c>
      <c r="E8648">
        <v>0</v>
      </c>
    </row>
    <row r="8649" spans="1:5" x14ac:dyDescent="0.2">
      <c r="A8649">
        <v>145</v>
      </c>
      <c r="B8649">
        <v>114288772334320</v>
      </c>
      <c r="C8649">
        <v>114288789112634</v>
      </c>
      <c r="D8649">
        <v>16.778314000000002</v>
      </c>
      <c r="E8649">
        <v>0</v>
      </c>
    </row>
    <row r="8650" spans="1:5" x14ac:dyDescent="0.2">
      <c r="A8650">
        <v>145</v>
      </c>
      <c r="B8650">
        <v>114288789112634</v>
      </c>
      <c r="C8650">
        <v>114288805891620</v>
      </c>
      <c r="D8650">
        <v>16.778986</v>
      </c>
      <c r="E8650">
        <v>0</v>
      </c>
    </row>
    <row r="8651" spans="1:5" x14ac:dyDescent="0.2">
      <c r="A8651">
        <v>145</v>
      </c>
      <c r="B8651">
        <v>114288805891620</v>
      </c>
      <c r="C8651">
        <v>114288822671687</v>
      </c>
      <c r="D8651">
        <v>16.780066999999999</v>
      </c>
      <c r="E8651">
        <v>0</v>
      </c>
    </row>
    <row r="8652" spans="1:5" x14ac:dyDescent="0.2">
      <c r="A8652">
        <v>145</v>
      </c>
      <c r="B8652">
        <v>114288822671687</v>
      </c>
      <c r="C8652">
        <v>114288839449594</v>
      </c>
      <c r="D8652">
        <v>16.777906999999999</v>
      </c>
      <c r="E8652">
        <v>0</v>
      </c>
    </row>
    <row r="8653" spans="1:5" x14ac:dyDescent="0.2">
      <c r="A8653">
        <v>145</v>
      </c>
      <c r="B8653">
        <v>114288839449594</v>
      </c>
      <c r="C8653">
        <v>114288856227260</v>
      </c>
      <c r="D8653">
        <v>16.777666</v>
      </c>
      <c r="E8653">
        <v>0</v>
      </c>
    </row>
    <row r="8654" spans="1:5" x14ac:dyDescent="0.2">
      <c r="A8654">
        <v>145</v>
      </c>
      <c r="B8654">
        <v>114288856227260</v>
      </c>
      <c r="C8654">
        <v>114288873005303</v>
      </c>
      <c r="D8654">
        <v>16.778043</v>
      </c>
      <c r="E8654">
        <v>0</v>
      </c>
    </row>
    <row r="8655" spans="1:5" x14ac:dyDescent="0.2">
      <c r="A8655">
        <v>145</v>
      </c>
      <c r="B8655">
        <v>114288873005303</v>
      </c>
      <c r="C8655">
        <v>114288889783031</v>
      </c>
      <c r="D8655">
        <v>16.777728</v>
      </c>
      <c r="E8655">
        <v>0</v>
      </c>
    </row>
    <row r="8656" spans="1:5" x14ac:dyDescent="0.2">
      <c r="A8656">
        <v>145</v>
      </c>
      <c r="B8656">
        <v>114288889783031</v>
      </c>
      <c r="C8656">
        <v>114288906561198</v>
      </c>
      <c r="D8656">
        <v>16.778167</v>
      </c>
      <c r="E8656">
        <v>0</v>
      </c>
    </row>
    <row r="8657" spans="1:5" x14ac:dyDescent="0.2">
      <c r="A8657">
        <v>145</v>
      </c>
      <c r="B8657">
        <v>114288906561198</v>
      </c>
      <c r="C8657">
        <v>114288923339746</v>
      </c>
      <c r="D8657">
        <v>16.778548000000001</v>
      </c>
      <c r="E8657">
        <v>0</v>
      </c>
    </row>
    <row r="8658" spans="1:5" x14ac:dyDescent="0.2">
      <c r="A8658">
        <v>145</v>
      </c>
      <c r="B8658">
        <v>114288923339746</v>
      </c>
      <c r="C8658">
        <v>114288940119563</v>
      </c>
      <c r="D8658">
        <v>16.779817000000001</v>
      </c>
      <c r="E8658">
        <v>0</v>
      </c>
    </row>
    <row r="8659" spans="1:5" x14ac:dyDescent="0.2">
      <c r="A8659">
        <v>145</v>
      </c>
      <c r="B8659">
        <v>114288940119563</v>
      </c>
      <c r="C8659">
        <v>114288956898961</v>
      </c>
      <c r="D8659">
        <v>16.779398</v>
      </c>
      <c r="E8659">
        <v>0</v>
      </c>
    </row>
    <row r="8660" spans="1:5" x14ac:dyDescent="0.2">
      <c r="A8660">
        <v>145</v>
      </c>
      <c r="B8660">
        <v>114288956898961</v>
      </c>
      <c r="C8660">
        <v>114288973677929</v>
      </c>
      <c r="D8660">
        <v>16.778967999999999</v>
      </c>
      <c r="E8660">
        <v>0</v>
      </c>
    </row>
    <row r="8661" spans="1:5" x14ac:dyDescent="0.2">
      <c r="A8661">
        <v>145</v>
      </c>
      <c r="B8661">
        <v>114288973677929</v>
      </c>
      <c r="C8661">
        <v>114288990456030</v>
      </c>
      <c r="D8661">
        <v>16.778100999999999</v>
      </c>
      <c r="E8661">
        <v>0</v>
      </c>
    </row>
    <row r="8662" spans="1:5" x14ac:dyDescent="0.2">
      <c r="A8662">
        <v>145</v>
      </c>
      <c r="B8662">
        <v>114288990456030</v>
      </c>
      <c r="C8662">
        <v>114289007233746</v>
      </c>
      <c r="D8662">
        <v>16.777716000000002</v>
      </c>
      <c r="E8662">
        <v>0</v>
      </c>
    </row>
    <row r="8663" spans="1:5" x14ac:dyDescent="0.2">
      <c r="A8663">
        <v>145</v>
      </c>
      <c r="B8663">
        <v>114289007233746</v>
      </c>
      <c r="C8663">
        <v>114289024012609</v>
      </c>
      <c r="D8663">
        <v>16.778863000000001</v>
      </c>
      <c r="E8663">
        <v>0</v>
      </c>
    </row>
    <row r="8664" spans="1:5" x14ac:dyDescent="0.2">
      <c r="A8664">
        <v>145</v>
      </c>
      <c r="B8664">
        <v>114289024012609</v>
      </c>
      <c r="C8664">
        <v>114289040789688</v>
      </c>
      <c r="D8664">
        <v>16.777079000000001</v>
      </c>
      <c r="E8664">
        <v>0</v>
      </c>
    </row>
    <row r="8665" spans="1:5" x14ac:dyDescent="0.2">
      <c r="A8665">
        <v>145</v>
      </c>
      <c r="B8665">
        <v>114289040789688</v>
      </c>
      <c r="C8665">
        <v>114289057567984</v>
      </c>
      <c r="D8665">
        <v>16.778296000000001</v>
      </c>
      <c r="E8665">
        <v>0</v>
      </c>
    </row>
    <row r="8666" spans="1:5" x14ac:dyDescent="0.2">
      <c r="A8666">
        <v>145</v>
      </c>
      <c r="B8666">
        <v>114289057567984</v>
      </c>
      <c r="C8666">
        <v>114289074736691</v>
      </c>
      <c r="D8666">
        <v>17.168707000000001</v>
      </c>
      <c r="E8666">
        <v>0</v>
      </c>
    </row>
    <row r="8667" spans="1:5" x14ac:dyDescent="0.2">
      <c r="A8667">
        <v>145</v>
      </c>
      <c r="B8667">
        <v>114289074736691</v>
      </c>
      <c r="C8667">
        <v>114289091515446</v>
      </c>
      <c r="D8667">
        <v>16.778755</v>
      </c>
      <c r="E8667">
        <v>0</v>
      </c>
    </row>
    <row r="8668" spans="1:5" x14ac:dyDescent="0.2">
      <c r="A8668">
        <v>145</v>
      </c>
      <c r="B8668">
        <v>114289091515446</v>
      </c>
      <c r="C8668">
        <v>114289108293184</v>
      </c>
      <c r="D8668">
        <v>16.777737999999999</v>
      </c>
      <c r="E8668">
        <v>0</v>
      </c>
    </row>
    <row r="8669" spans="1:5" x14ac:dyDescent="0.2">
      <c r="A8669">
        <v>145</v>
      </c>
      <c r="B8669">
        <v>114289108293184</v>
      </c>
      <c r="C8669">
        <v>114289125070443</v>
      </c>
      <c r="D8669">
        <v>16.777259000000001</v>
      </c>
      <c r="E8669">
        <v>0</v>
      </c>
    </row>
    <row r="8670" spans="1:5" x14ac:dyDescent="0.2">
      <c r="A8670">
        <v>145</v>
      </c>
      <c r="B8670">
        <v>114289125070443</v>
      </c>
      <c r="C8670">
        <v>114289141847423</v>
      </c>
      <c r="D8670">
        <v>16.776979999999998</v>
      </c>
      <c r="E8670">
        <v>0</v>
      </c>
    </row>
    <row r="8671" spans="1:5" x14ac:dyDescent="0.2">
      <c r="A8671">
        <v>145</v>
      </c>
      <c r="B8671">
        <v>114289141847423</v>
      </c>
      <c r="C8671">
        <v>114289158624705</v>
      </c>
      <c r="D8671">
        <v>16.777282</v>
      </c>
      <c r="E8671">
        <v>0</v>
      </c>
    </row>
    <row r="8672" spans="1:5" x14ac:dyDescent="0.2">
      <c r="A8672">
        <v>145</v>
      </c>
      <c r="B8672">
        <v>114289158624705</v>
      </c>
      <c r="C8672">
        <v>114289175406795</v>
      </c>
      <c r="D8672">
        <v>16.78209</v>
      </c>
      <c r="E8672">
        <v>0</v>
      </c>
    </row>
    <row r="8673" spans="1:5" x14ac:dyDescent="0.2">
      <c r="A8673">
        <v>145</v>
      </c>
      <c r="B8673">
        <v>114289175406795</v>
      </c>
      <c r="C8673">
        <v>114289192185393</v>
      </c>
      <c r="D8673">
        <v>16.778597999999999</v>
      </c>
      <c r="E8673">
        <v>0</v>
      </c>
    </row>
    <row r="8674" spans="1:5" x14ac:dyDescent="0.2">
      <c r="A8674">
        <v>145</v>
      </c>
      <c r="B8674">
        <v>114289192185393</v>
      </c>
      <c r="C8674">
        <v>114289208964223</v>
      </c>
      <c r="D8674">
        <v>16.778829999999999</v>
      </c>
      <c r="E8674">
        <v>0</v>
      </c>
    </row>
    <row r="8675" spans="1:5" x14ac:dyDescent="0.2">
      <c r="A8675">
        <v>145</v>
      </c>
      <c r="B8675">
        <v>114289208964223</v>
      </c>
      <c r="C8675">
        <v>114289225741104</v>
      </c>
      <c r="D8675">
        <v>16.776880999999999</v>
      </c>
      <c r="E8675">
        <v>0</v>
      </c>
    </row>
    <row r="8676" spans="1:5" x14ac:dyDescent="0.2">
      <c r="A8676">
        <v>145</v>
      </c>
      <c r="B8676">
        <v>114289225741104</v>
      </c>
      <c r="C8676">
        <v>114289242517859</v>
      </c>
      <c r="D8676">
        <v>16.776755000000001</v>
      </c>
      <c r="E8676">
        <v>0</v>
      </c>
    </row>
    <row r="8677" spans="1:5" x14ac:dyDescent="0.2">
      <c r="A8677">
        <v>145</v>
      </c>
      <c r="B8677">
        <v>114289242517859</v>
      </c>
      <c r="C8677">
        <v>114289259296381</v>
      </c>
      <c r="D8677">
        <v>16.778521999999999</v>
      </c>
      <c r="E8677">
        <v>0</v>
      </c>
    </row>
    <row r="8678" spans="1:5" x14ac:dyDescent="0.2">
      <c r="A8678">
        <v>145</v>
      </c>
      <c r="B8678">
        <v>114289259296381</v>
      </c>
      <c r="C8678">
        <v>114289276075189</v>
      </c>
      <c r="D8678">
        <v>16.778808000000001</v>
      </c>
      <c r="E8678">
        <v>0</v>
      </c>
    </row>
    <row r="8679" spans="1:5" x14ac:dyDescent="0.2">
      <c r="A8679">
        <v>145</v>
      </c>
      <c r="B8679">
        <v>114289276075189</v>
      </c>
      <c r="C8679">
        <v>114289292852710</v>
      </c>
      <c r="D8679">
        <v>16.777521</v>
      </c>
      <c r="E8679">
        <v>0</v>
      </c>
    </row>
    <row r="8680" spans="1:5" x14ac:dyDescent="0.2">
      <c r="A8680">
        <v>145</v>
      </c>
      <c r="B8680">
        <v>114289292852710</v>
      </c>
      <c r="C8680">
        <v>114289309630493</v>
      </c>
      <c r="D8680">
        <v>16.777782999999999</v>
      </c>
      <c r="E8680">
        <v>0</v>
      </c>
    </row>
    <row r="8681" spans="1:5" x14ac:dyDescent="0.2">
      <c r="A8681">
        <v>145</v>
      </c>
      <c r="B8681">
        <v>114289309630493</v>
      </c>
      <c r="C8681">
        <v>114289326401215</v>
      </c>
      <c r="D8681">
        <v>16.770721999999999</v>
      </c>
      <c r="E8681">
        <v>0</v>
      </c>
    </row>
    <row r="8682" spans="1:5" x14ac:dyDescent="0.2">
      <c r="A8682">
        <v>145</v>
      </c>
      <c r="B8682">
        <v>114289326401215</v>
      </c>
      <c r="C8682">
        <v>114289343177743</v>
      </c>
      <c r="D8682">
        <v>16.776527999999999</v>
      </c>
      <c r="E8682">
        <v>0</v>
      </c>
    </row>
    <row r="8683" spans="1:5" x14ac:dyDescent="0.2">
      <c r="A8683">
        <v>145</v>
      </c>
      <c r="B8683">
        <v>114289343177743</v>
      </c>
      <c r="C8683">
        <v>114289359954927</v>
      </c>
      <c r="D8683">
        <v>16.777183999999998</v>
      </c>
      <c r="E8683">
        <v>0</v>
      </c>
    </row>
    <row r="8684" spans="1:5" x14ac:dyDescent="0.2">
      <c r="A8684">
        <v>145</v>
      </c>
      <c r="B8684">
        <v>114289359954927</v>
      </c>
      <c r="C8684">
        <v>114289376731958</v>
      </c>
      <c r="D8684">
        <v>16.777031000000001</v>
      </c>
      <c r="E8684">
        <v>0</v>
      </c>
    </row>
    <row r="8685" spans="1:5" x14ac:dyDescent="0.2">
      <c r="A8685">
        <v>146</v>
      </c>
      <c r="B8685">
        <v>114289376731958</v>
      </c>
      <c r="C8685">
        <v>114289393507225</v>
      </c>
      <c r="D8685">
        <v>16.775266999999999</v>
      </c>
      <c r="E8685">
        <v>0</v>
      </c>
    </row>
    <row r="8686" spans="1:5" x14ac:dyDescent="0.2">
      <c r="A8686">
        <v>146</v>
      </c>
      <c r="B8686">
        <v>114289393507225</v>
      </c>
      <c r="C8686">
        <v>114289410284575</v>
      </c>
      <c r="D8686">
        <v>16.777349999999998</v>
      </c>
      <c r="E8686">
        <v>0</v>
      </c>
    </row>
    <row r="8687" spans="1:5" x14ac:dyDescent="0.2">
      <c r="A8687">
        <v>146</v>
      </c>
      <c r="B8687">
        <v>114289410284575</v>
      </c>
      <c r="C8687">
        <v>114289427061284</v>
      </c>
      <c r="D8687">
        <v>16.776709</v>
      </c>
      <c r="E8687">
        <v>0</v>
      </c>
    </row>
    <row r="8688" spans="1:5" x14ac:dyDescent="0.2">
      <c r="A8688">
        <v>146</v>
      </c>
      <c r="B8688">
        <v>114289427061284</v>
      </c>
      <c r="C8688">
        <v>114289443838771</v>
      </c>
      <c r="D8688">
        <v>16.777487000000001</v>
      </c>
      <c r="E8688">
        <v>0</v>
      </c>
    </row>
    <row r="8689" spans="1:5" x14ac:dyDescent="0.2">
      <c r="A8689">
        <v>146</v>
      </c>
      <c r="B8689">
        <v>114289443838771</v>
      </c>
      <c r="C8689">
        <v>114289460608651</v>
      </c>
      <c r="D8689">
        <v>16.769880000000001</v>
      </c>
      <c r="E8689">
        <v>0</v>
      </c>
    </row>
    <row r="8690" spans="1:5" x14ac:dyDescent="0.2">
      <c r="A8690">
        <v>146</v>
      </c>
      <c r="B8690">
        <v>114289460608651</v>
      </c>
      <c r="C8690">
        <v>114289477381672</v>
      </c>
      <c r="D8690">
        <v>16.773021</v>
      </c>
      <c r="E8690">
        <v>0</v>
      </c>
    </row>
    <row r="8691" spans="1:5" x14ac:dyDescent="0.2">
      <c r="A8691">
        <v>146</v>
      </c>
      <c r="B8691">
        <v>114289477381672</v>
      </c>
      <c r="C8691">
        <v>114289494159146</v>
      </c>
      <c r="D8691">
        <v>16.777474000000002</v>
      </c>
      <c r="E8691">
        <v>0</v>
      </c>
    </row>
    <row r="8692" spans="1:5" x14ac:dyDescent="0.2">
      <c r="A8692">
        <v>146</v>
      </c>
      <c r="B8692">
        <v>114289494159146</v>
      </c>
      <c r="C8692">
        <v>114289510936458</v>
      </c>
      <c r="D8692">
        <v>16.777311999999998</v>
      </c>
      <c r="E8692">
        <v>0</v>
      </c>
    </row>
    <row r="8693" spans="1:5" x14ac:dyDescent="0.2">
      <c r="A8693">
        <v>146</v>
      </c>
      <c r="B8693">
        <v>114289510936458</v>
      </c>
      <c r="C8693">
        <v>114289527714308</v>
      </c>
      <c r="D8693">
        <v>16.777850000000001</v>
      </c>
      <c r="E8693">
        <v>0</v>
      </c>
    </row>
    <row r="8694" spans="1:5" x14ac:dyDescent="0.2">
      <c r="A8694">
        <v>146</v>
      </c>
      <c r="B8694">
        <v>114289527714308</v>
      </c>
      <c r="C8694">
        <v>114289544492412</v>
      </c>
      <c r="D8694">
        <v>16.778103999999999</v>
      </c>
      <c r="E8694">
        <v>0</v>
      </c>
    </row>
    <row r="8695" spans="1:5" x14ac:dyDescent="0.2">
      <c r="A8695">
        <v>146</v>
      </c>
      <c r="B8695">
        <v>114289544492412</v>
      </c>
      <c r="C8695">
        <v>114289561271623</v>
      </c>
      <c r="D8695">
        <v>16.779211</v>
      </c>
      <c r="E8695">
        <v>0</v>
      </c>
    </row>
    <row r="8696" spans="1:5" x14ac:dyDescent="0.2">
      <c r="A8696">
        <v>146</v>
      </c>
      <c r="B8696">
        <v>114289561271623</v>
      </c>
      <c r="C8696">
        <v>114289578049360</v>
      </c>
      <c r="D8696">
        <v>16.777736999999998</v>
      </c>
      <c r="E8696">
        <v>0</v>
      </c>
    </row>
    <row r="8697" spans="1:5" x14ac:dyDescent="0.2">
      <c r="A8697">
        <v>146</v>
      </c>
      <c r="B8697">
        <v>114289578049360</v>
      </c>
      <c r="C8697">
        <v>114289594827065</v>
      </c>
      <c r="D8697">
        <v>16.777705000000001</v>
      </c>
      <c r="E8697">
        <v>0</v>
      </c>
    </row>
    <row r="8698" spans="1:5" x14ac:dyDescent="0.2">
      <c r="A8698">
        <v>146</v>
      </c>
      <c r="B8698">
        <v>114289594827065</v>
      </c>
      <c r="C8698">
        <v>114289611604794</v>
      </c>
      <c r="D8698">
        <v>16.777729000000001</v>
      </c>
      <c r="E8698">
        <v>0</v>
      </c>
    </row>
    <row r="8699" spans="1:5" x14ac:dyDescent="0.2">
      <c r="A8699">
        <v>146</v>
      </c>
      <c r="B8699">
        <v>114289611604794</v>
      </c>
      <c r="C8699">
        <v>114289628382020</v>
      </c>
      <c r="D8699">
        <v>16.777225999999999</v>
      </c>
      <c r="E8699">
        <v>0</v>
      </c>
    </row>
    <row r="8700" spans="1:5" x14ac:dyDescent="0.2">
      <c r="A8700">
        <v>146</v>
      </c>
      <c r="B8700">
        <v>114289628382020</v>
      </c>
      <c r="C8700">
        <v>114289645159370</v>
      </c>
      <c r="D8700">
        <v>16.777349999999998</v>
      </c>
      <c r="E8700">
        <v>0</v>
      </c>
    </row>
    <row r="8701" spans="1:5" x14ac:dyDescent="0.2">
      <c r="A8701">
        <v>146</v>
      </c>
      <c r="B8701">
        <v>114289645159370</v>
      </c>
      <c r="C8701">
        <v>114289661933644</v>
      </c>
      <c r="D8701">
        <v>16.774273999999998</v>
      </c>
      <c r="E8701">
        <v>0</v>
      </c>
    </row>
    <row r="8702" spans="1:5" x14ac:dyDescent="0.2">
      <c r="A8702">
        <v>146</v>
      </c>
      <c r="B8702">
        <v>114289661933644</v>
      </c>
      <c r="C8702">
        <v>114289678710718</v>
      </c>
      <c r="D8702">
        <v>16.777073999999999</v>
      </c>
      <c r="E8702">
        <v>0</v>
      </c>
    </row>
    <row r="8703" spans="1:5" x14ac:dyDescent="0.2">
      <c r="A8703">
        <v>146</v>
      </c>
      <c r="B8703">
        <v>114289678710718</v>
      </c>
      <c r="C8703">
        <v>114289695485704</v>
      </c>
      <c r="D8703">
        <v>16.774985999999998</v>
      </c>
      <c r="E8703">
        <v>0</v>
      </c>
    </row>
    <row r="8704" spans="1:5" x14ac:dyDescent="0.2">
      <c r="A8704">
        <v>146</v>
      </c>
      <c r="B8704">
        <v>114289695485704</v>
      </c>
      <c r="C8704">
        <v>114289712262710</v>
      </c>
      <c r="D8704">
        <v>16.777006</v>
      </c>
      <c r="E8704">
        <v>0</v>
      </c>
    </row>
    <row r="8705" spans="1:5" x14ac:dyDescent="0.2">
      <c r="A8705">
        <v>146</v>
      </c>
      <c r="B8705">
        <v>114289712262710</v>
      </c>
      <c r="C8705">
        <v>114289729039690</v>
      </c>
      <c r="D8705">
        <v>16.776979999999998</v>
      </c>
      <c r="E8705">
        <v>0</v>
      </c>
    </row>
    <row r="8706" spans="1:5" x14ac:dyDescent="0.2">
      <c r="A8706">
        <v>146</v>
      </c>
      <c r="B8706">
        <v>114289729039690</v>
      </c>
      <c r="C8706">
        <v>114289745816893</v>
      </c>
      <c r="D8706">
        <v>16.777203</v>
      </c>
      <c r="E8706">
        <v>0</v>
      </c>
    </row>
    <row r="8707" spans="1:5" x14ac:dyDescent="0.2">
      <c r="A8707">
        <v>146</v>
      </c>
      <c r="B8707">
        <v>114289745816893</v>
      </c>
      <c r="C8707">
        <v>114289762591573</v>
      </c>
      <c r="D8707">
        <v>16.77468</v>
      </c>
      <c r="E8707">
        <v>0</v>
      </c>
    </row>
    <row r="8708" spans="1:5" x14ac:dyDescent="0.2">
      <c r="A8708">
        <v>146</v>
      </c>
      <c r="B8708">
        <v>114289762591573</v>
      </c>
      <c r="C8708">
        <v>114289779369324</v>
      </c>
      <c r="D8708">
        <v>16.777750999999999</v>
      </c>
      <c r="E8708">
        <v>0</v>
      </c>
    </row>
    <row r="8709" spans="1:5" x14ac:dyDescent="0.2">
      <c r="A8709">
        <v>146</v>
      </c>
      <c r="B8709">
        <v>114289779369324</v>
      </c>
      <c r="C8709">
        <v>114289796144220</v>
      </c>
      <c r="D8709">
        <v>16.774895999999998</v>
      </c>
      <c r="E8709">
        <v>0</v>
      </c>
    </row>
    <row r="8710" spans="1:5" x14ac:dyDescent="0.2">
      <c r="A8710">
        <v>146</v>
      </c>
      <c r="B8710">
        <v>114289796144220</v>
      </c>
      <c r="C8710">
        <v>114289812917240</v>
      </c>
      <c r="D8710">
        <v>16.773019999999999</v>
      </c>
      <c r="E8710">
        <v>0</v>
      </c>
    </row>
    <row r="8711" spans="1:5" x14ac:dyDescent="0.2">
      <c r="A8711">
        <v>146</v>
      </c>
      <c r="B8711">
        <v>114289812917240</v>
      </c>
      <c r="C8711">
        <v>114289829688372</v>
      </c>
      <c r="D8711">
        <v>16.771132000000001</v>
      </c>
      <c r="E8711">
        <v>0</v>
      </c>
    </row>
    <row r="8712" spans="1:5" x14ac:dyDescent="0.2">
      <c r="A8712">
        <v>146</v>
      </c>
      <c r="B8712">
        <v>114289829688372</v>
      </c>
      <c r="C8712">
        <v>114289846466127</v>
      </c>
      <c r="D8712">
        <v>16.777754999999999</v>
      </c>
      <c r="E8712">
        <v>0</v>
      </c>
    </row>
    <row r="8713" spans="1:5" x14ac:dyDescent="0.2">
      <c r="A8713">
        <v>146</v>
      </c>
      <c r="B8713">
        <v>114289846466127</v>
      </c>
      <c r="C8713">
        <v>114289863243553</v>
      </c>
      <c r="D8713">
        <v>16.777425999999998</v>
      </c>
      <c r="E8713">
        <v>0</v>
      </c>
    </row>
    <row r="8714" spans="1:5" x14ac:dyDescent="0.2">
      <c r="A8714">
        <v>146</v>
      </c>
      <c r="B8714">
        <v>114289863243553</v>
      </c>
      <c r="C8714">
        <v>114289880021467</v>
      </c>
      <c r="D8714">
        <v>16.777913999999999</v>
      </c>
      <c r="E8714">
        <v>0</v>
      </c>
    </row>
    <row r="8715" spans="1:5" x14ac:dyDescent="0.2">
      <c r="A8715">
        <v>146</v>
      </c>
      <c r="B8715">
        <v>114289880021467</v>
      </c>
      <c r="C8715">
        <v>114289896795166</v>
      </c>
      <c r="D8715">
        <v>16.773699000000001</v>
      </c>
      <c r="E8715">
        <v>0</v>
      </c>
    </row>
    <row r="8716" spans="1:5" x14ac:dyDescent="0.2">
      <c r="A8716">
        <v>146</v>
      </c>
      <c r="B8716">
        <v>114289896795166</v>
      </c>
      <c r="C8716">
        <v>114289913569359</v>
      </c>
      <c r="D8716">
        <v>16.774193</v>
      </c>
      <c r="E8716">
        <v>0</v>
      </c>
    </row>
    <row r="8717" spans="1:5" x14ac:dyDescent="0.2">
      <c r="A8717">
        <v>146</v>
      </c>
      <c r="B8717">
        <v>114289913569359</v>
      </c>
      <c r="C8717">
        <v>114289930342801</v>
      </c>
      <c r="D8717">
        <v>16.773441999999999</v>
      </c>
      <c r="E8717">
        <v>0</v>
      </c>
    </row>
    <row r="8718" spans="1:5" x14ac:dyDescent="0.2">
      <c r="A8718">
        <v>146</v>
      </c>
      <c r="B8718">
        <v>114289930342801</v>
      </c>
      <c r="C8718">
        <v>114289947118426</v>
      </c>
      <c r="D8718">
        <v>16.775625000000002</v>
      </c>
      <c r="E8718">
        <v>0</v>
      </c>
    </row>
    <row r="8719" spans="1:5" x14ac:dyDescent="0.2">
      <c r="A8719">
        <v>146</v>
      </c>
      <c r="B8719">
        <v>114289947118426</v>
      </c>
      <c r="C8719">
        <v>114289963896111</v>
      </c>
      <c r="D8719">
        <v>16.777685000000002</v>
      </c>
      <c r="E8719">
        <v>0</v>
      </c>
    </row>
    <row r="8720" spans="1:5" x14ac:dyDescent="0.2">
      <c r="A8720">
        <v>146</v>
      </c>
      <c r="B8720">
        <v>114289963896111</v>
      </c>
      <c r="C8720">
        <v>114289980673881</v>
      </c>
      <c r="D8720">
        <v>16.77777</v>
      </c>
      <c r="E8720">
        <v>0</v>
      </c>
    </row>
    <row r="8721" spans="1:5" x14ac:dyDescent="0.2">
      <c r="A8721">
        <v>146</v>
      </c>
      <c r="B8721">
        <v>114289980673881</v>
      </c>
      <c r="C8721">
        <v>114289997451889</v>
      </c>
      <c r="D8721">
        <v>16.778008</v>
      </c>
      <c r="E8721">
        <v>0</v>
      </c>
    </row>
    <row r="8722" spans="1:5" x14ac:dyDescent="0.2">
      <c r="A8722">
        <v>146</v>
      </c>
      <c r="B8722">
        <v>114289997451889</v>
      </c>
      <c r="C8722">
        <v>114290014229574</v>
      </c>
      <c r="D8722">
        <v>16.777685000000002</v>
      </c>
      <c r="E8722">
        <v>0</v>
      </c>
    </row>
    <row r="8723" spans="1:5" x14ac:dyDescent="0.2">
      <c r="A8723">
        <v>146</v>
      </c>
      <c r="B8723">
        <v>114290014229574</v>
      </c>
      <c r="C8723">
        <v>114290031007943</v>
      </c>
      <c r="D8723">
        <v>16.778369000000001</v>
      </c>
      <c r="E8723">
        <v>0</v>
      </c>
    </row>
    <row r="8724" spans="1:5" x14ac:dyDescent="0.2">
      <c r="A8724">
        <v>146</v>
      </c>
      <c r="B8724">
        <v>114290031007943</v>
      </c>
      <c r="C8724">
        <v>114290047787283</v>
      </c>
      <c r="D8724">
        <v>16.779340000000001</v>
      </c>
      <c r="E8724">
        <v>0</v>
      </c>
    </row>
    <row r="8725" spans="1:5" x14ac:dyDescent="0.2">
      <c r="A8725">
        <v>146</v>
      </c>
      <c r="B8725">
        <v>114290047787283</v>
      </c>
      <c r="C8725">
        <v>114290064565265</v>
      </c>
      <c r="D8725">
        <v>16.777982000000002</v>
      </c>
      <c r="E8725">
        <v>0</v>
      </c>
    </row>
    <row r="8726" spans="1:5" x14ac:dyDescent="0.2">
      <c r="A8726">
        <v>146</v>
      </c>
      <c r="B8726">
        <v>114290064565265</v>
      </c>
      <c r="C8726">
        <v>114290081343619</v>
      </c>
      <c r="D8726">
        <v>16.778354</v>
      </c>
      <c r="E8726">
        <v>0</v>
      </c>
    </row>
    <row r="8727" spans="1:5" x14ac:dyDescent="0.2">
      <c r="A8727">
        <v>146</v>
      </c>
      <c r="B8727">
        <v>114290081343619</v>
      </c>
      <c r="C8727">
        <v>114290098122330</v>
      </c>
      <c r="D8727">
        <v>16.778711000000001</v>
      </c>
      <c r="E8727">
        <v>0</v>
      </c>
    </row>
    <row r="8728" spans="1:5" x14ac:dyDescent="0.2">
      <c r="A8728">
        <v>146</v>
      </c>
      <c r="B8728">
        <v>114290098122330</v>
      </c>
      <c r="C8728">
        <v>114290114900491</v>
      </c>
      <c r="D8728">
        <v>16.778161000000001</v>
      </c>
      <c r="E8728">
        <v>0</v>
      </c>
    </row>
    <row r="8729" spans="1:5" x14ac:dyDescent="0.2">
      <c r="A8729">
        <v>146</v>
      </c>
      <c r="B8729">
        <v>114290114900491</v>
      </c>
      <c r="C8729">
        <v>114290131679626</v>
      </c>
      <c r="D8729">
        <v>16.779135</v>
      </c>
      <c r="E8729">
        <v>0</v>
      </c>
    </row>
    <row r="8730" spans="1:5" x14ac:dyDescent="0.2">
      <c r="A8730">
        <v>146</v>
      </c>
      <c r="B8730">
        <v>114290131679626</v>
      </c>
      <c r="C8730">
        <v>114290148458861</v>
      </c>
      <c r="D8730">
        <v>16.779235</v>
      </c>
      <c r="E8730">
        <v>0</v>
      </c>
    </row>
    <row r="8731" spans="1:5" x14ac:dyDescent="0.2">
      <c r="A8731">
        <v>146</v>
      </c>
      <c r="B8731">
        <v>114290148458861</v>
      </c>
      <c r="C8731">
        <v>114290165237034</v>
      </c>
      <c r="D8731">
        <v>16.778172999999999</v>
      </c>
      <c r="E8731">
        <v>0</v>
      </c>
    </row>
    <row r="8732" spans="1:5" x14ac:dyDescent="0.2">
      <c r="A8732">
        <v>146</v>
      </c>
      <c r="B8732">
        <v>114290165237034</v>
      </c>
      <c r="C8732">
        <v>114290182015337</v>
      </c>
      <c r="D8732">
        <v>16.778303000000001</v>
      </c>
      <c r="E8732">
        <v>0</v>
      </c>
    </row>
    <row r="8733" spans="1:5" x14ac:dyDescent="0.2">
      <c r="A8733">
        <v>146</v>
      </c>
      <c r="B8733">
        <v>114290182015337</v>
      </c>
      <c r="C8733">
        <v>114290198794599</v>
      </c>
      <c r="D8733">
        <v>16.779261999999999</v>
      </c>
      <c r="E8733">
        <v>0</v>
      </c>
    </row>
    <row r="8734" spans="1:5" x14ac:dyDescent="0.2">
      <c r="A8734">
        <v>146</v>
      </c>
      <c r="B8734">
        <v>114290198794599</v>
      </c>
      <c r="C8734">
        <v>114290215573514</v>
      </c>
      <c r="D8734">
        <v>16.778915000000001</v>
      </c>
      <c r="E8734">
        <v>0</v>
      </c>
    </row>
    <row r="8735" spans="1:5" x14ac:dyDescent="0.2">
      <c r="A8735">
        <v>146</v>
      </c>
      <c r="B8735">
        <v>114290215573514</v>
      </c>
      <c r="C8735">
        <v>114290232351112</v>
      </c>
      <c r="D8735">
        <v>16.777598000000001</v>
      </c>
      <c r="E8735">
        <v>0</v>
      </c>
    </row>
    <row r="8736" spans="1:5" x14ac:dyDescent="0.2">
      <c r="A8736">
        <v>146</v>
      </c>
      <c r="B8736">
        <v>114290232351112</v>
      </c>
      <c r="C8736">
        <v>114290249129153</v>
      </c>
      <c r="D8736">
        <v>16.778041000000002</v>
      </c>
      <c r="E8736">
        <v>0</v>
      </c>
    </row>
    <row r="8737" spans="1:5" x14ac:dyDescent="0.2">
      <c r="A8737">
        <v>146</v>
      </c>
      <c r="B8737">
        <v>114290249129153</v>
      </c>
      <c r="C8737">
        <v>114290265905564</v>
      </c>
      <c r="D8737">
        <v>16.776411</v>
      </c>
      <c r="E8737">
        <v>0</v>
      </c>
    </row>
    <row r="8738" spans="1:5" x14ac:dyDescent="0.2">
      <c r="A8738">
        <v>146</v>
      </c>
      <c r="B8738">
        <v>114290265905564</v>
      </c>
      <c r="C8738">
        <v>114290282683160</v>
      </c>
      <c r="D8738">
        <v>16.777595999999999</v>
      </c>
      <c r="E8738">
        <v>0</v>
      </c>
    </row>
    <row r="8739" spans="1:5" x14ac:dyDescent="0.2">
      <c r="A8739">
        <v>146</v>
      </c>
      <c r="B8739">
        <v>114290282683160</v>
      </c>
      <c r="C8739">
        <v>114290299461418</v>
      </c>
      <c r="D8739">
        <v>16.778258000000001</v>
      </c>
      <c r="E8739">
        <v>0</v>
      </c>
    </row>
    <row r="8740" spans="1:5" x14ac:dyDescent="0.2">
      <c r="A8740">
        <v>146</v>
      </c>
      <c r="B8740">
        <v>114290299461418</v>
      </c>
      <c r="C8740">
        <v>114290316239623</v>
      </c>
      <c r="D8740">
        <v>16.778205</v>
      </c>
      <c r="E8740">
        <v>0</v>
      </c>
    </row>
    <row r="8741" spans="1:5" x14ac:dyDescent="0.2">
      <c r="A8741">
        <v>146</v>
      </c>
      <c r="B8741">
        <v>114290316239623</v>
      </c>
      <c r="C8741">
        <v>114290333015927</v>
      </c>
      <c r="D8741">
        <v>16.776304</v>
      </c>
      <c r="E8741">
        <v>0</v>
      </c>
    </row>
    <row r="8742" spans="1:5" x14ac:dyDescent="0.2">
      <c r="A8742">
        <v>146</v>
      </c>
      <c r="B8742">
        <v>114290333015927</v>
      </c>
      <c r="C8742">
        <v>114290349793056</v>
      </c>
      <c r="D8742">
        <v>16.777128999999999</v>
      </c>
      <c r="E8742">
        <v>0</v>
      </c>
    </row>
    <row r="8743" spans="1:5" x14ac:dyDescent="0.2">
      <c r="A8743">
        <v>146</v>
      </c>
      <c r="B8743">
        <v>114290349793056</v>
      </c>
      <c r="C8743">
        <v>114290366571970</v>
      </c>
      <c r="D8743">
        <v>16.778914</v>
      </c>
      <c r="E8743">
        <v>0</v>
      </c>
    </row>
    <row r="8744" spans="1:5" x14ac:dyDescent="0.2">
      <c r="A8744">
        <v>146</v>
      </c>
      <c r="B8744">
        <v>114290366571970</v>
      </c>
      <c r="C8744">
        <v>114290383351142</v>
      </c>
      <c r="D8744">
        <v>16.779171999999999</v>
      </c>
      <c r="E8744">
        <v>0</v>
      </c>
    </row>
    <row r="8745" spans="1:5" x14ac:dyDescent="0.2">
      <c r="A8745">
        <v>147</v>
      </c>
      <c r="B8745">
        <v>114290383351142</v>
      </c>
      <c r="C8745">
        <v>114290400129738</v>
      </c>
      <c r="D8745">
        <v>16.778596</v>
      </c>
      <c r="E8745">
        <v>0</v>
      </c>
    </row>
    <row r="8746" spans="1:5" x14ac:dyDescent="0.2">
      <c r="A8746">
        <v>147</v>
      </c>
      <c r="B8746">
        <v>114290400129738</v>
      </c>
      <c r="C8746">
        <v>114290416908450</v>
      </c>
      <c r="D8746">
        <v>16.778711999999999</v>
      </c>
      <c r="E8746">
        <v>0</v>
      </c>
    </row>
    <row r="8747" spans="1:5" x14ac:dyDescent="0.2">
      <c r="A8747">
        <v>147</v>
      </c>
      <c r="B8747">
        <v>114290416908450</v>
      </c>
      <c r="C8747">
        <v>114290433685806</v>
      </c>
      <c r="D8747">
        <v>16.777356000000001</v>
      </c>
      <c r="E8747">
        <v>0</v>
      </c>
    </row>
    <row r="8748" spans="1:5" x14ac:dyDescent="0.2">
      <c r="A8748">
        <v>147</v>
      </c>
      <c r="B8748">
        <v>114290433685806</v>
      </c>
      <c r="C8748">
        <v>114290450463176</v>
      </c>
      <c r="D8748">
        <v>16.777370000000001</v>
      </c>
      <c r="E8748">
        <v>0</v>
      </c>
    </row>
    <row r="8749" spans="1:5" x14ac:dyDescent="0.2">
      <c r="A8749">
        <v>147</v>
      </c>
      <c r="B8749">
        <v>114290450463176</v>
      </c>
      <c r="C8749">
        <v>114290467240394</v>
      </c>
      <c r="D8749">
        <v>16.777218000000001</v>
      </c>
      <c r="E8749">
        <v>0</v>
      </c>
    </row>
    <row r="8750" spans="1:5" x14ac:dyDescent="0.2">
      <c r="A8750">
        <v>147</v>
      </c>
      <c r="B8750">
        <v>114290467240394</v>
      </c>
      <c r="C8750">
        <v>114290484017685</v>
      </c>
      <c r="D8750">
        <v>16.777291000000002</v>
      </c>
      <c r="E8750">
        <v>0</v>
      </c>
    </row>
    <row r="8751" spans="1:5" x14ac:dyDescent="0.2">
      <c r="A8751">
        <v>147</v>
      </c>
      <c r="B8751">
        <v>114290484017685</v>
      </c>
      <c r="C8751">
        <v>114290500795301</v>
      </c>
      <c r="D8751">
        <v>16.777615999999998</v>
      </c>
      <c r="E8751">
        <v>0</v>
      </c>
    </row>
    <row r="8752" spans="1:5" x14ac:dyDescent="0.2">
      <c r="A8752">
        <v>147</v>
      </c>
      <c r="B8752">
        <v>114290500795301</v>
      </c>
      <c r="C8752">
        <v>114290517570663</v>
      </c>
      <c r="D8752">
        <v>16.775362000000001</v>
      </c>
      <c r="E8752">
        <v>0</v>
      </c>
    </row>
    <row r="8753" spans="1:5" x14ac:dyDescent="0.2">
      <c r="A8753">
        <v>147</v>
      </c>
      <c r="B8753">
        <v>114290517570663</v>
      </c>
      <c r="C8753">
        <v>114290534347817</v>
      </c>
      <c r="D8753">
        <v>16.777153999999999</v>
      </c>
      <c r="E8753">
        <v>0</v>
      </c>
    </row>
    <row r="8754" spans="1:5" x14ac:dyDescent="0.2">
      <c r="A8754">
        <v>147</v>
      </c>
      <c r="B8754">
        <v>114290534347817</v>
      </c>
      <c r="C8754">
        <v>114290551125013</v>
      </c>
      <c r="D8754">
        <v>16.777196</v>
      </c>
      <c r="E8754">
        <v>0</v>
      </c>
    </row>
    <row r="8755" spans="1:5" x14ac:dyDescent="0.2">
      <c r="A8755">
        <v>147</v>
      </c>
      <c r="B8755">
        <v>114290551125013</v>
      </c>
      <c r="C8755">
        <v>114290567902170</v>
      </c>
      <c r="D8755">
        <v>16.777156999999999</v>
      </c>
      <c r="E8755">
        <v>0</v>
      </c>
    </row>
    <row r="8756" spans="1:5" x14ac:dyDescent="0.2">
      <c r="A8756">
        <v>147</v>
      </c>
      <c r="B8756">
        <v>114290567902170</v>
      </c>
      <c r="C8756">
        <v>114290584679615</v>
      </c>
      <c r="D8756">
        <v>16.777445</v>
      </c>
      <c r="E8756">
        <v>0</v>
      </c>
    </row>
    <row r="8757" spans="1:5" x14ac:dyDescent="0.2">
      <c r="A8757">
        <v>147</v>
      </c>
      <c r="B8757">
        <v>114290584679615</v>
      </c>
      <c r="C8757">
        <v>114290601456482</v>
      </c>
      <c r="D8757">
        <v>16.776866999999999</v>
      </c>
      <c r="E8757">
        <v>0</v>
      </c>
    </row>
    <row r="8758" spans="1:5" x14ac:dyDescent="0.2">
      <c r="A8758">
        <v>147</v>
      </c>
      <c r="B8758">
        <v>114290601456482</v>
      </c>
      <c r="C8758">
        <v>114290618233752</v>
      </c>
      <c r="D8758">
        <v>16.777270000000001</v>
      </c>
      <c r="E8758">
        <v>0</v>
      </c>
    </row>
    <row r="8759" spans="1:5" x14ac:dyDescent="0.2">
      <c r="A8759">
        <v>147</v>
      </c>
      <c r="B8759">
        <v>114290618233752</v>
      </c>
      <c r="C8759">
        <v>114290635007625</v>
      </c>
      <c r="D8759">
        <v>16.773872999999998</v>
      </c>
      <c r="E8759">
        <v>0</v>
      </c>
    </row>
    <row r="8760" spans="1:5" x14ac:dyDescent="0.2">
      <c r="A8760">
        <v>147</v>
      </c>
      <c r="B8760">
        <v>114290635007625</v>
      </c>
      <c r="C8760">
        <v>114290651782637</v>
      </c>
      <c r="D8760">
        <v>16.775012</v>
      </c>
      <c r="E8760">
        <v>0</v>
      </c>
    </row>
    <row r="8761" spans="1:5" x14ac:dyDescent="0.2">
      <c r="A8761">
        <v>147</v>
      </c>
      <c r="B8761">
        <v>114290651782637</v>
      </c>
      <c r="C8761">
        <v>114290668558283</v>
      </c>
      <c r="D8761">
        <v>16.775645999999998</v>
      </c>
      <c r="E8761">
        <v>0</v>
      </c>
    </row>
    <row r="8762" spans="1:5" x14ac:dyDescent="0.2">
      <c r="A8762">
        <v>147</v>
      </c>
      <c r="B8762">
        <v>114290668558283</v>
      </c>
      <c r="C8762">
        <v>114290685331946</v>
      </c>
      <c r="D8762">
        <v>16.773662999999999</v>
      </c>
      <c r="E8762">
        <v>0</v>
      </c>
    </row>
    <row r="8763" spans="1:5" x14ac:dyDescent="0.2">
      <c r="A8763">
        <v>147</v>
      </c>
      <c r="B8763">
        <v>114290685331946</v>
      </c>
      <c r="C8763">
        <v>114290702104258</v>
      </c>
      <c r="D8763">
        <v>16.772311999999999</v>
      </c>
      <c r="E8763">
        <v>0</v>
      </c>
    </row>
    <row r="8764" spans="1:5" x14ac:dyDescent="0.2">
      <c r="A8764">
        <v>147</v>
      </c>
      <c r="B8764">
        <v>114290702104258</v>
      </c>
      <c r="C8764">
        <v>114290718880917</v>
      </c>
      <c r="D8764">
        <v>16.776658999999999</v>
      </c>
      <c r="E8764">
        <v>0</v>
      </c>
    </row>
    <row r="8765" spans="1:5" x14ac:dyDescent="0.2">
      <c r="A8765">
        <v>147</v>
      </c>
      <c r="B8765">
        <v>114290718880917</v>
      </c>
      <c r="C8765">
        <v>114290735657809</v>
      </c>
      <c r="D8765">
        <v>16.776892</v>
      </c>
      <c r="E8765">
        <v>0</v>
      </c>
    </row>
    <row r="8766" spans="1:5" x14ac:dyDescent="0.2">
      <c r="A8766">
        <v>147</v>
      </c>
      <c r="B8766">
        <v>114290735657809</v>
      </c>
      <c r="C8766">
        <v>114290752434986</v>
      </c>
      <c r="D8766">
        <v>16.777176999999998</v>
      </c>
      <c r="E8766">
        <v>0</v>
      </c>
    </row>
    <row r="8767" spans="1:5" x14ac:dyDescent="0.2">
      <c r="A8767">
        <v>147</v>
      </c>
      <c r="B8767">
        <v>114290752434986</v>
      </c>
      <c r="C8767">
        <v>114290769212290</v>
      </c>
      <c r="D8767">
        <v>16.777304000000001</v>
      </c>
      <c r="E8767">
        <v>0</v>
      </c>
    </row>
    <row r="8768" spans="1:5" x14ac:dyDescent="0.2">
      <c r="A8768">
        <v>147</v>
      </c>
      <c r="B8768">
        <v>114290769212290</v>
      </c>
      <c r="C8768">
        <v>114290785989391</v>
      </c>
      <c r="D8768">
        <v>16.777100999999998</v>
      </c>
      <c r="E8768">
        <v>0</v>
      </c>
    </row>
    <row r="8769" spans="1:5" x14ac:dyDescent="0.2">
      <c r="A8769">
        <v>147</v>
      </c>
      <c r="B8769">
        <v>114290785989391</v>
      </c>
      <c r="C8769">
        <v>114290802760913</v>
      </c>
      <c r="D8769">
        <v>16.771522000000001</v>
      </c>
      <c r="E8769">
        <v>0</v>
      </c>
    </row>
    <row r="8770" spans="1:5" x14ac:dyDescent="0.2">
      <c r="A8770">
        <v>147</v>
      </c>
      <c r="B8770">
        <v>114290802760913</v>
      </c>
      <c r="C8770">
        <v>114290819538221</v>
      </c>
      <c r="D8770">
        <v>16.777308000000001</v>
      </c>
      <c r="E8770">
        <v>0</v>
      </c>
    </row>
    <row r="8771" spans="1:5" x14ac:dyDescent="0.2">
      <c r="A8771">
        <v>147</v>
      </c>
      <c r="B8771">
        <v>114290819538221</v>
      </c>
      <c r="C8771">
        <v>114290836315443</v>
      </c>
      <c r="D8771">
        <v>16.777221999999998</v>
      </c>
      <c r="E8771">
        <v>0</v>
      </c>
    </row>
    <row r="8772" spans="1:5" x14ac:dyDescent="0.2">
      <c r="A8772">
        <v>147</v>
      </c>
      <c r="B8772">
        <v>114290836315443</v>
      </c>
      <c r="C8772">
        <v>114290853093021</v>
      </c>
      <c r="D8772">
        <v>16.777577999999998</v>
      </c>
      <c r="E8772">
        <v>0</v>
      </c>
    </row>
    <row r="8773" spans="1:5" x14ac:dyDescent="0.2">
      <c r="A8773">
        <v>147</v>
      </c>
      <c r="B8773">
        <v>114290853093021</v>
      </c>
      <c r="C8773">
        <v>114290869867788</v>
      </c>
      <c r="D8773">
        <v>16.774767000000001</v>
      </c>
      <c r="E8773">
        <v>0</v>
      </c>
    </row>
    <row r="8774" spans="1:5" x14ac:dyDescent="0.2">
      <c r="A8774">
        <v>147</v>
      </c>
      <c r="B8774">
        <v>114290869867788</v>
      </c>
      <c r="C8774">
        <v>114290886645144</v>
      </c>
      <c r="D8774">
        <v>16.777356000000001</v>
      </c>
      <c r="E8774">
        <v>0</v>
      </c>
    </row>
    <row r="8775" spans="1:5" x14ac:dyDescent="0.2">
      <c r="A8775">
        <v>147</v>
      </c>
      <c r="B8775">
        <v>114290886645144</v>
      </c>
      <c r="C8775">
        <v>114290903422236</v>
      </c>
      <c r="D8775">
        <v>16.777092</v>
      </c>
      <c r="E8775">
        <v>0</v>
      </c>
    </row>
    <row r="8776" spans="1:5" x14ac:dyDescent="0.2">
      <c r="A8776">
        <v>147</v>
      </c>
      <c r="B8776">
        <v>114290903422236</v>
      </c>
      <c r="C8776">
        <v>114290920199712</v>
      </c>
      <c r="D8776">
        <v>16.777476</v>
      </c>
      <c r="E8776">
        <v>0</v>
      </c>
    </row>
    <row r="8777" spans="1:5" x14ac:dyDescent="0.2">
      <c r="A8777">
        <v>147</v>
      </c>
      <c r="B8777">
        <v>114290920199712</v>
      </c>
      <c r="C8777">
        <v>114290936977379</v>
      </c>
      <c r="D8777">
        <v>16.777667000000001</v>
      </c>
      <c r="E8777">
        <v>0</v>
      </c>
    </row>
    <row r="8778" spans="1:5" x14ac:dyDescent="0.2">
      <c r="A8778">
        <v>147</v>
      </c>
      <c r="B8778">
        <v>114290936977379</v>
      </c>
      <c r="C8778">
        <v>114290953754997</v>
      </c>
      <c r="D8778">
        <v>16.777618</v>
      </c>
      <c r="E8778">
        <v>0</v>
      </c>
    </row>
    <row r="8779" spans="1:5" x14ac:dyDescent="0.2">
      <c r="A8779">
        <v>147</v>
      </c>
      <c r="B8779">
        <v>114290953754997</v>
      </c>
      <c r="C8779">
        <v>114290970532394</v>
      </c>
      <c r="D8779">
        <v>16.777397000000001</v>
      </c>
      <c r="E8779">
        <v>0</v>
      </c>
    </row>
    <row r="8780" spans="1:5" x14ac:dyDescent="0.2">
      <c r="A8780">
        <v>147</v>
      </c>
      <c r="B8780">
        <v>114290970532394</v>
      </c>
      <c r="C8780">
        <v>114290987309734</v>
      </c>
      <c r="D8780">
        <v>16.777339999999999</v>
      </c>
      <c r="E8780">
        <v>0</v>
      </c>
    </row>
    <row r="8781" spans="1:5" x14ac:dyDescent="0.2">
      <c r="A8781">
        <v>147</v>
      </c>
      <c r="B8781">
        <v>114290987309734</v>
      </c>
      <c r="C8781">
        <v>114291004087903</v>
      </c>
      <c r="D8781">
        <v>16.778168999999998</v>
      </c>
      <c r="E8781">
        <v>0</v>
      </c>
    </row>
    <row r="8782" spans="1:5" x14ac:dyDescent="0.2">
      <c r="A8782">
        <v>147</v>
      </c>
      <c r="B8782">
        <v>114291004087903</v>
      </c>
      <c r="C8782">
        <v>114291020865361</v>
      </c>
      <c r="D8782">
        <v>16.777457999999999</v>
      </c>
      <c r="E8782">
        <v>0</v>
      </c>
    </row>
    <row r="8783" spans="1:5" x14ac:dyDescent="0.2">
      <c r="A8783">
        <v>147</v>
      </c>
      <c r="B8783">
        <v>114291020865361</v>
      </c>
      <c r="C8783">
        <v>114291037644267</v>
      </c>
      <c r="D8783">
        <v>16.778905999999999</v>
      </c>
      <c r="E8783">
        <v>0</v>
      </c>
    </row>
    <row r="8784" spans="1:5" x14ac:dyDescent="0.2">
      <c r="A8784">
        <v>147</v>
      </c>
      <c r="B8784">
        <v>114291037644267</v>
      </c>
      <c r="C8784">
        <v>114291054421941</v>
      </c>
      <c r="D8784">
        <v>16.777674000000001</v>
      </c>
      <c r="E8784">
        <v>0</v>
      </c>
    </row>
    <row r="8785" spans="1:5" x14ac:dyDescent="0.2">
      <c r="A8785">
        <v>147</v>
      </c>
      <c r="B8785">
        <v>114291054421941</v>
      </c>
      <c r="C8785">
        <v>114291071199607</v>
      </c>
      <c r="D8785">
        <v>16.777666</v>
      </c>
      <c r="E8785">
        <v>0</v>
      </c>
    </row>
    <row r="8786" spans="1:5" x14ac:dyDescent="0.2">
      <c r="A8786">
        <v>147</v>
      </c>
      <c r="B8786">
        <v>114291071199607</v>
      </c>
      <c r="C8786">
        <v>114291087974273</v>
      </c>
      <c r="D8786">
        <v>16.774666</v>
      </c>
      <c r="E8786">
        <v>0</v>
      </c>
    </row>
    <row r="8787" spans="1:5" x14ac:dyDescent="0.2">
      <c r="A8787">
        <v>147</v>
      </c>
      <c r="B8787">
        <v>114291087974273</v>
      </c>
      <c r="C8787">
        <v>114291104751247</v>
      </c>
      <c r="D8787">
        <v>16.776973999999999</v>
      </c>
      <c r="E8787">
        <v>0</v>
      </c>
    </row>
    <row r="8788" spans="1:5" x14ac:dyDescent="0.2">
      <c r="A8788">
        <v>147</v>
      </c>
      <c r="B8788">
        <v>114291104751247</v>
      </c>
      <c r="C8788">
        <v>114291121528552</v>
      </c>
      <c r="D8788">
        <v>16.777304999999998</v>
      </c>
      <c r="E8788">
        <v>0</v>
      </c>
    </row>
    <row r="8789" spans="1:5" x14ac:dyDescent="0.2">
      <c r="A8789">
        <v>147</v>
      </c>
      <c r="B8789">
        <v>114291121528552</v>
      </c>
      <c r="C8789">
        <v>114291138304420</v>
      </c>
      <c r="D8789">
        <v>16.775867999999999</v>
      </c>
      <c r="E8789">
        <v>0</v>
      </c>
    </row>
    <row r="8790" spans="1:5" x14ac:dyDescent="0.2">
      <c r="A8790">
        <v>147</v>
      </c>
      <c r="B8790">
        <v>114291138304420</v>
      </c>
      <c r="C8790">
        <v>114291155082488</v>
      </c>
      <c r="D8790">
        <v>16.778068000000001</v>
      </c>
      <c r="E8790">
        <v>0</v>
      </c>
    </row>
    <row r="8791" spans="1:5" x14ac:dyDescent="0.2">
      <c r="A8791">
        <v>147</v>
      </c>
      <c r="B8791">
        <v>114291155082488</v>
      </c>
      <c r="C8791">
        <v>114291171861117</v>
      </c>
      <c r="D8791">
        <v>16.778628999999999</v>
      </c>
      <c r="E8791">
        <v>0</v>
      </c>
    </row>
    <row r="8792" spans="1:5" x14ac:dyDescent="0.2">
      <c r="A8792">
        <v>147</v>
      </c>
      <c r="B8792">
        <v>114291171861117</v>
      </c>
      <c r="C8792">
        <v>114291188639509</v>
      </c>
      <c r="D8792">
        <v>16.778392</v>
      </c>
      <c r="E8792">
        <v>0</v>
      </c>
    </row>
    <row r="8793" spans="1:5" x14ac:dyDescent="0.2">
      <c r="A8793">
        <v>147</v>
      </c>
      <c r="B8793">
        <v>114291188639509</v>
      </c>
      <c r="C8793">
        <v>114291205417683</v>
      </c>
      <c r="D8793">
        <v>16.778174</v>
      </c>
      <c r="E8793">
        <v>0</v>
      </c>
    </row>
    <row r="8794" spans="1:5" x14ac:dyDescent="0.2">
      <c r="A8794">
        <v>147</v>
      </c>
      <c r="B8794">
        <v>114291205417683</v>
      </c>
      <c r="C8794">
        <v>114291222195476</v>
      </c>
      <c r="D8794">
        <v>16.777792999999999</v>
      </c>
      <c r="E8794">
        <v>0</v>
      </c>
    </row>
    <row r="8795" spans="1:5" x14ac:dyDescent="0.2">
      <c r="A8795">
        <v>147</v>
      </c>
      <c r="B8795">
        <v>114291222195476</v>
      </c>
      <c r="C8795">
        <v>114291238973475</v>
      </c>
      <c r="D8795">
        <v>16.777999000000001</v>
      </c>
      <c r="E8795">
        <v>0</v>
      </c>
    </row>
    <row r="8796" spans="1:5" x14ac:dyDescent="0.2">
      <c r="A8796">
        <v>147</v>
      </c>
      <c r="B8796">
        <v>114291238973475</v>
      </c>
      <c r="C8796">
        <v>114291255751027</v>
      </c>
      <c r="D8796">
        <v>16.777552</v>
      </c>
      <c r="E8796">
        <v>0</v>
      </c>
    </row>
    <row r="8797" spans="1:5" x14ac:dyDescent="0.2">
      <c r="A8797">
        <v>147</v>
      </c>
      <c r="B8797">
        <v>114291255751027</v>
      </c>
      <c r="C8797">
        <v>114291272529573</v>
      </c>
      <c r="D8797">
        <v>16.778545999999999</v>
      </c>
      <c r="E8797">
        <v>0</v>
      </c>
    </row>
    <row r="8798" spans="1:5" x14ac:dyDescent="0.2">
      <c r="A8798">
        <v>147</v>
      </c>
      <c r="B8798">
        <v>114291272529573</v>
      </c>
      <c r="C8798">
        <v>114291289308042</v>
      </c>
      <c r="D8798">
        <v>16.778469000000001</v>
      </c>
      <c r="E8798">
        <v>0</v>
      </c>
    </row>
    <row r="8799" spans="1:5" x14ac:dyDescent="0.2">
      <c r="A8799">
        <v>147</v>
      </c>
      <c r="B8799">
        <v>114291289308042</v>
      </c>
      <c r="C8799">
        <v>114291306086180</v>
      </c>
      <c r="D8799">
        <v>16.778137999999998</v>
      </c>
      <c r="E8799">
        <v>0</v>
      </c>
    </row>
    <row r="8800" spans="1:5" x14ac:dyDescent="0.2">
      <c r="A8800">
        <v>147</v>
      </c>
      <c r="B8800">
        <v>114291306086180</v>
      </c>
      <c r="C8800">
        <v>114291322864418</v>
      </c>
      <c r="D8800">
        <v>16.778238000000002</v>
      </c>
      <c r="E8800">
        <v>0</v>
      </c>
    </row>
    <row r="8801" spans="1:5" x14ac:dyDescent="0.2">
      <c r="A8801">
        <v>147</v>
      </c>
      <c r="B8801">
        <v>114291322864418</v>
      </c>
      <c r="C8801">
        <v>114291339642608</v>
      </c>
      <c r="D8801">
        <v>16.778189999999999</v>
      </c>
      <c r="E8801">
        <v>0</v>
      </c>
    </row>
    <row r="8802" spans="1:5" x14ac:dyDescent="0.2">
      <c r="A8802">
        <v>147</v>
      </c>
      <c r="B8802">
        <v>114291339642608</v>
      </c>
      <c r="C8802">
        <v>114291356421168</v>
      </c>
      <c r="D8802">
        <v>16.778559999999999</v>
      </c>
      <c r="E8802">
        <v>0</v>
      </c>
    </row>
    <row r="8803" spans="1:5" x14ac:dyDescent="0.2">
      <c r="A8803">
        <v>147</v>
      </c>
      <c r="B8803">
        <v>114291356421168</v>
      </c>
      <c r="C8803">
        <v>114291373199801</v>
      </c>
      <c r="D8803">
        <v>16.778632999999999</v>
      </c>
      <c r="E8803">
        <v>0</v>
      </c>
    </row>
    <row r="8804" spans="1:5" x14ac:dyDescent="0.2">
      <c r="A8804">
        <v>147</v>
      </c>
      <c r="B8804">
        <v>114291373199801</v>
      </c>
      <c r="C8804">
        <v>114291389977902</v>
      </c>
      <c r="D8804">
        <v>16.778100999999999</v>
      </c>
      <c r="E8804">
        <v>0</v>
      </c>
    </row>
    <row r="8805" spans="1:5" x14ac:dyDescent="0.2">
      <c r="A8805">
        <v>148</v>
      </c>
      <c r="B8805">
        <v>114291389977902</v>
      </c>
      <c r="C8805">
        <v>114291406755454</v>
      </c>
      <c r="D8805">
        <v>16.777552</v>
      </c>
      <c r="E8805">
        <v>0</v>
      </c>
    </row>
    <row r="8806" spans="1:5" x14ac:dyDescent="0.2">
      <c r="A8806">
        <v>148</v>
      </c>
      <c r="B8806">
        <v>114291406755454</v>
      </c>
      <c r="C8806">
        <v>114291423531715</v>
      </c>
      <c r="D8806">
        <v>16.776261000000002</v>
      </c>
      <c r="E8806">
        <v>0</v>
      </c>
    </row>
    <row r="8807" spans="1:5" x14ac:dyDescent="0.2">
      <c r="A8807">
        <v>148</v>
      </c>
      <c r="B8807">
        <v>114291423531715</v>
      </c>
      <c r="C8807">
        <v>114291440309131</v>
      </c>
      <c r="D8807">
        <v>16.777415999999999</v>
      </c>
      <c r="E8807">
        <v>0</v>
      </c>
    </row>
    <row r="8808" spans="1:5" x14ac:dyDescent="0.2">
      <c r="A8808">
        <v>148</v>
      </c>
      <c r="B8808">
        <v>114291440309131</v>
      </c>
      <c r="C8808">
        <v>114291457087250</v>
      </c>
      <c r="D8808">
        <v>16.778119</v>
      </c>
      <c r="E8808">
        <v>0</v>
      </c>
    </row>
    <row r="8809" spans="1:5" x14ac:dyDescent="0.2">
      <c r="A8809">
        <v>148</v>
      </c>
      <c r="B8809">
        <v>114291457087250</v>
      </c>
      <c r="C8809">
        <v>114291473865174</v>
      </c>
      <c r="D8809">
        <v>16.777923999999999</v>
      </c>
      <c r="E8809">
        <v>0</v>
      </c>
    </row>
    <row r="8810" spans="1:5" x14ac:dyDescent="0.2">
      <c r="A8810">
        <v>148</v>
      </c>
      <c r="B8810">
        <v>114291473865174</v>
      </c>
      <c r="C8810">
        <v>114291490642628</v>
      </c>
      <c r="D8810">
        <v>16.777453999999999</v>
      </c>
      <c r="E8810">
        <v>0</v>
      </c>
    </row>
    <row r="8811" spans="1:5" x14ac:dyDescent="0.2">
      <c r="A8811">
        <v>148</v>
      </c>
      <c r="B8811">
        <v>114291490642628</v>
      </c>
      <c r="C8811">
        <v>114291507420630</v>
      </c>
      <c r="D8811">
        <v>16.778002000000001</v>
      </c>
      <c r="E8811">
        <v>0</v>
      </c>
    </row>
    <row r="8812" spans="1:5" x14ac:dyDescent="0.2">
      <c r="A8812">
        <v>148</v>
      </c>
      <c r="B8812">
        <v>114291507420630</v>
      </c>
      <c r="C8812">
        <v>114291524197724</v>
      </c>
      <c r="D8812">
        <v>16.777094000000002</v>
      </c>
      <c r="E8812">
        <v>0</v>
      </c>
    </row>
    <row r="8813" spans="1:5" x14ac:dyDescent="0.2">
      <c r="A8813">
        <v>148</v>
      </c>
      <c r="B8813">
        <v>114291524197724</v>
      </c>
      <c r="C8813">
        <v>114291540974728</v>
      </c>
      <c r="D8813">
        <v>16.777004000000002</v>
      </c>
      <c r="E8813">
        <v>0</v>
      </c>
    </row>
    <row r="8814" spans="1:5" x14ac:dyDescent="0.2">
      <c r="A8814">
        <v>148</v>
      </c>
      <c r="B8814">
        <v>114291540974728</v>
      </c>
      <c r="C8814">
        <v>114291557747217</v>
      </c>
      <c r="D8814">
        <v>16.772489</v>
      </c>
      <c r="E8814">
        <v>0</v>
      </c>
    </row>
    <row r="8815" spans="1:5" x14ac:dyDescent="0.2">
      <c r="A8815">
        <v>148</v>
      </c>
      <c r="B8815">
        <v>114291557747217</v>
      </c>
      <c r="C8815">
        <v>114291574523937</v>
      </c>
      <c r="D8815">
        <v>16.776720000000001</v>
      </c>
      <c r="E8815">
        <v>0</v>
      </c>
    </row>
    <row r="8816" spans="1:5" x14ac:dyDescent="0.2">
      <c r="A8816">
        <v>148</v>
      </c>
      <c r="B8816">
        <v>114291574523937</v>
      </c>
      <c r="C8816">
        <v>114291591298684</v>
      </c>
      <c r="D8816">
        <v>16.774747000000001</v>
      </c>
      <c r="E8816">
        <v>0</v>
      </c>
    </row>
    <row r="8817" spans="1:5" x14ac:dyDescent="0.2">
      <c r="A8817">
        <v>148</v>
      </c>
      <c r="B8817">
        <v>114291591298684</v>
      </c>
      <c r="C8817">
        <v>114291608075819</v>
      </c>
      <c r="D8817">
        <v>16.777135000000001</v>
      </c>
      <c r="E8817">
        <v>0</v>
      </c>
    </row>
    <row r="8818" spans="1:5" x14ac:dyDescent="0.2">
      <c r="A8818">
        <v>148</v>
      </c>
      <c r="B8818">
        <v>114291608075819</v>
      </c>
      <c r="C8818">
        <v>114291624852586</v>
      </c>
      <c r="D8818">
        <v>16.776767</v>
      </c>
      <c r="E8818">
        <v>0</v>
      </c>
    </row>
    <row r="8819" spans="1:5" x14ac:dyDescent="0.2">
      <c r="A8819">
        <v>148</v>
      </c>
      <c r="B8819">
        <v>114291624852586</v>
      </c>
      <c r="C8819">
        <v>114291641629811</v>
      </c>
      <c r="D8819">
        <v>16.777225000000001</v>
      </c>
      <c r="E8819">
        <v>0</v>
      </c>
    </row>
    <row r="8820" spans="1:5" x14ac:dyDescent="0.2">
      <c r="A8820">
        <v>148</v>
      </c>
      <c r="B8820">
        <v>114291641629811</v>
      </c>
      <c r="C8820">
        <v>114291658406737</v>
      </c>
      <c r="D8820">
        <v>16.776926</v>
      </c>
      <c r="E8820">
        <v>0</v>
      </c>
    </row>
    <row r="8821" spans="1:5" x14ac:dyDescent="0.2">
      <c r="A8821">
        <v>148</v>
      </c>
      <c r="B8821">
        <v>114291658406737</v>
      </c>
      <c r="C8821">
        <v>114291675181362</v>
      </c>
      <c r="D8821">
        <v>16.774625</v>
      </c>
      <c r="E8821">
        <v>0</v>
      </c>
    </row>
    <row r="8822" spans="1:5" x14ac:dyDescent="0.2">
      <c r="A8822">
        <v>148</v>
      </c>
      <c r="B8822">
        <v>114291675181362</v>
      </c>
      <c r="C8822">
        <v>114291691958160</v>
      </c>
      <c r="D8822">
        <v>16.776797999999999</v>
      </c>
      <c r="E8822">
        <v>0</v>
      </c>
    </row>
    <row r="8823" spans="1:5" x14ac:dyDescent="0.2">
      <c r="A8823">
        <v>148</v>
      </c>
      <c r="B8823">
        <v>114291691958160</v>
      </c>
      <c r="C8823">
        <v>114291708730833</v>
      </c>
      <c r="D8823">
        <v>16.772673000000001</v>
      </c>
      <c r="E8823">
        <v>0</v>
      </c>
    </row>
    <row r="8824" spans="1:5" x14ac:dyDescent="0.2">
      <c r="A8824">
        <v>148</v>
      </c>
      <c r="B8824">
        <v>114291708730833</v>
      </c>
      <c r="C8824">
        <v>114291725501859</v>
      </c>
      <c r="D8824">
        <v>16.771025999999999</v>
      </c>
      <c r="E8824">
        <v>0</v>
      </c>
    </row>
    <row r="8825" spans="1:5" x14ac:dyDescent="0.2">
      <c r="A8825">
        <v>148</v>
      </c>
      <c r="B8825">
        <v>114291725501859</v>
      </c>
      <c r="C8825">
        <v>114291742279533</v>
      </c>
      <c r="D8825">
        <v>16.777674000000001</v>
      </c>
      <c r="E8825">
        <v>0</v>
      </c>
    </row>
    <row r="8826" spans="1:5" x14ac:dyDescent="0.2">
      <c r="A8826">
        <v>148</v>
      </c>
      <c r="B8826">
        <v>114291742279533</v>
      </c>
      <c r="C8826">
        <v>114291759057771</v>
      </c>
      <c r="D8826">
        <v>16.778238000000002</v>
      </c>
      <c r="E8826">
        <v>0</v>
      </c>
    </row>
    <row r="8827" spans="1:5" x14ac:dyDescent="0.2">
      <c r="A8827">
        <v>148</v>
      </c>
      <c r="B8827">
        <v>114291759057771</v>
      </c>
      <c r="C8827">
        <v>114291775836325</v>
      </c>
      <c r="D8827">
        <v>16.778554</v>
      </c>
      <c r="E8827">
        <v>0</v>
      </c>
    </row>
    <row r="8828" spans="1:5" x14ac:dyDescent="0.2">
      <c r="A8828">
        <v>148</v>
      </c>
      <c r="B8828">
        <v>114291775836325</v>
      </c>
      <c r="C8828">
        <v>114291792613661</v>
      </c>
      <c r="D8828">
        <v>16.777335999999998</v>
      </c>
      <c r="E8828">
        <v>0</v>
      </c>
    </row>
    <row r="8829" spans="1:5" x14ac:dyDescent="0.2">
      <c r="A8829">
        <v>148</v>
      </c>
      <c r="B8829">
        <v>114291792613661</v>
      </c>
      <c r="C8829">
        <v>114291809390970</v>
      </c>
      <c r="D8829">
        <v>16.777308999999999</v>
      </c>
      <c r="E8829">
        <v>0</v>
      </c>
    </row>
    <row r="8830" spans="1:5" x14ac:dyDescent="0.2">
      <c r="A8830">
        <v>148</v>
      </c>
      <c r="B8830">
        <v>114291809390970</v>
      </c>
      <c r="C8830">
        <v>114291826167718</v>
      </c>
      <c r="D8830">
        <v>16.776748000000001</v>
      </c>
      <c r="E8830">
        <v>0</v>
      </c>
    </row>
    <row r="8831" spans="1:5" x14ac:dyDescent="0.2">
      <c r="A8831">
        <v>148</v>
      </c>
      <c r="B8831">
        <v>114291826167718</v>
      </c>
      <c r="C8831">
        <v>114291842944845</v>
      </c>
      <c r="D8831">
        <v>16.777127</v>
      </c>
      <c r="E8831">
        <v>0</v>
      </c>
    </row>
    <row r="8832" spans="1:5" x14ac:dyDescent="0.2">
      <c r="A8832">
        <v>148</v>
      </c>
      <c r="B8832">
        <v>114291842944845</v>
      </c>
      <c r="C8832">
        <v>114291859718247</v>
      </c>
      <c r="D8832">
        <v>16.773402000000001</v>
      </c>
      <c r="E8832">
        <v>0</v>
      </c>
    </row>
    <row r="8833" spans="1:5" x14ac:dyDescent="0.2">
      <c r="A8833">
        <v>148</v>
      </c>
      <c r="B8833">
        <v>114291859718247</v>
      </c>
      <c r="C8833">
        <v>114291876493011</v>
      </c>
      <c r="D8833">
        <v>16.774764000000001</v>
      </c>
      <c r="E8833">
        <v>0</v>
      </c>
    </row>
    <row r="8834" spans="1:5" x14ac:dyDescent="0.2">
      <c r="A8834">
        <v>148</v>
      </c>
      <c r="B8834">
        <v>114291876493011</v>
      </c>
      <c r="C8834">
        <v>114291893270010</v>
      </c>
      <c r="D8834">
        <v>16.776999</v>
      </c>
      <c r="E8834">
        <v>0</v>
      </c>
    </row>
    <row r="8835" spans="1:5" x14ac:dyDescent="0.2">
      <c r="A8835">
        <v>148</v>
      </c>
      <c r="B8835">
        <v>114291893270010</v>
      </c>
      <c r="C8835">
        <v>114291910047067</v>
      </c>
      <c r="D8835">
        <v>16.777056999999999</v>
      </c>
      <c r="E8835">
        <v>0</v>
      </c>
    </row>
    <row r="8836" spans="1:5" x14ac:dyDescent="0.2">
      <c r="A8836">
        <v>148</v>
      </c>
      <c r="B8836">
        <v>114291910047067</v>
      </c>
      <c r="C8836">
        <v>114291926820763</v>
      </c>
      <c r="D8836">
        <v>16.773696000000001</v>
      </c>
      <c r="E8836">
        <v>0</v>
      </c>
    </row>
    <row r="8837" spans="1:5" x14ac:dyDescent="0.2">
      <c r="A8837">
        <v>148</v>
      </c>
      <c r="B8837">
        <v>114291926820763</v>
      </c>
      <c r="C8837">
        <v>114291943598310</v>
      </c>
      <c r="D8837">
        <v>16.777546999999998</v>
      </c>
      <c r="E8837">
        <v>0</v>
      </c>
    </row>
    <row r="8838" spans="1:5" x14ac:dyDescent="0.2">
      <c r="A8838">
        <v>148</v>
      </c>
      <c r="B8838">
        <v>114291943598310</v>
      </c>
      <c r="C8838">
        <v>114291960373713</v>
      </c>
      <c r="D8838">
        <v>16.775403000000001</v>
      </c>
      <c r="E8838">
        <v>0</v>
      </c>
    </row>
    <row r="8839" spans="1:5" x14ac:dyDescent="0.2">
      <c r="A8839">
        <v>148</v>
      </c>
      <c r="B8839">
        <v>114291960373713</v>
      </c>
      <c r="C8839">
        <v>114291977150966</v>
      </c>
      <c r="D8839">
        <v>16.777253000000002</v>
      </c>
      <c r="E8839">
        <v>0</v>
      </c>
    </row>
    <row r="8840" spans="1:5" x14ac:dyDescent="0.2">
      <c r="A8840">
        <v>148</v>
      </c>
      <c r="B8840">
        <v>114291977150966</v>
      </c>
      <c r="C8840">
        <v>114291993928612</v>
      </c>
      <c r="D8840">
        <v>16.777646000000001</v>
      </c>
      <c r="E8840">
        <v>0</v>
      </c>
    </row>
    <row r="8841" spans="1:5" x14ac:dyDescent="0.2">
      <c r="A8841">
        <v>148</v>
      </c>
      <c r="B8841">
        <v>114291993928612</v>
      </c>
      <c r="C8841">
        <v>114292010706275</v>
      </c>
      <c r="D8841">
        <v>16.777663</v>
      </c>
      <c r="E8841">
        <v>0</v>
      </c>
    </row>
    <row r="8842" spans="1:5" x14ac:dyDescent="0.2">
      <c r="A8842">
        <v>148</v>
      </c>
      <c r="B8842">
        <v>114292010706275</v>
      </c>
      <c r="C8842">
        <v>114292027483102</v>
      </c>
      <c r="D8842">
        <v>16.776827000000001</v>
      </c>
      <c r="E8842">
        <v>0</v>
      </c>
    </row>
    <row r="8843" spans="1:5" x14ac:dyDescent="0.2">
      <c r="A8843">
        <v>148</v>
      </c>
      <c r="B8843">
        <v>114292027483102</v>
      </c>
      <c r="C8843">
        <v>114292044260446</v>
      </c>
      <c r="D8843">
        <v>16.777343999999999</v>
      </c>
      <c r="E8843">
        <v>0</v>
      </c>
    </row>
    <row r="8844" spans="1:5" x14ac:dyDescent="0.2">
      <c r="A8844">
        <v>148</v>
      </c>
      <c r="B8844">
        <v>114292044260446</v>
      </c>
      <c r="C8844">
        <v>114292061035540</v>
      </c>
      <c r="D8844">
        <v>16.775093999999999</v>
      </c>
      <c r="E8844">
        <v>0</v>
      </c>
    </row>
    <row r="8845" spans="1:5" x14ac:dyDescent="0.2">
      <c r="A8845">
        <v>148</v>
      </c>
      <c r="B8845">
        <v>114292061035540</v>
      </c>
      <c r="C8845">
        <v>114292077812610</v>
      </c>
      <c r="D8845">
        <v>16.777069999999998</v>
      </c>
      <c r="E8845">
        <v>0</v>
      </c>
    </row>
    <row r="8846" spans="1:5" x14ac:dyDescent="0.2">
      <c r="A8846">
        <v>148</v>
      </c>
      <c r="B8846">
        <v>114292077812610</v>
      </c>
      <c r="C8846">
        <v>114292094589710</v>
      </c>
      <c r="D8846">
        <v>16.777100000000001</v>
      </c>
      <c r="E8846">
        <v>0</v>
      </c>
    </row>
    <row r="8847" spans="1:5" x14ac:dyDescent="0.2">
      <c r="A8847">
        <v>148</v>
      </c>
      <c r="B8847">
        <v>114292094589710</v>
      </c>
      <c r="C8847">
        <v>114292111363258</v>
      </c>
      <c r="D8847">
        <v>16.773548000000002</v>
      </c>
      <c r="E8847">
        <v>0</v>
      </c>
    </row>
    <row r="8848" spans="1:5" x14ac:dyDescent="0.2">
      <c r="A8848">
        <v>148</v>
      </c>
      <c r="B8848">
        <v>114292111363258</v>
      </c>
      <c r="C8848">
        <v>114292128140054</v>
      </c>
      <c r="D8848">
        <v>16.776796000000001</v>
      </c>
      <c r="E8848">
        <v>0</v>
      </c>
    </row>
    <row r="8849" spans="1:5" x14ac:dyDescent="0.2">
      <c r="A8849">
        <v>148</v>
      </c>
      <c r="B8849">
        <v>114292128140054</v>
      </c>
      <c r="C8849">
        <v>114292144914180</v>
      </c>
      <c r="D8849">
        <v>16.774125999999999</v>
      </c>
      <c r="E8849">
        <v>0</v>
      </c>
    </row>
    <row r="8850" spans="1:5" x14ac:dyDescent="0.2">
      <c r="A8850">
        <v>148</v>
      </c>
      <c r="B8850">
        <v>114292144914180</v>
      </c>
      <c r="C8850">
        <v>114292161691261</v>
      </c>
      <c r="D8850">
        <v>16.777080999999999</v>
      </c>
      <c r="E8850">
        <v>0</v>
      </c>
    </row>
    <row r="8851" spans="1:5" x14ac:dyDescent="0.2">
      <c r="A8851">
        <v>148</v>
      </c>
      <c r="B8851">
        <v>114292161691261</v>
      </c>
      <c r="C8851">
        <v>114292178468404</v>
      </c>
      <c r="D8851">
        <v>16.777142999999999</v>
      </c>
      <c r="E8851">
        <v>0</v>
      </c>
    </row>
    <row r="8852" spans="1:5" x14ac:dyDescent="0.2">
      <c r="A8852">
        <v>148</v>
      </c>
      <c r="B8852">
        <v>114292178468404</v>
      </c>
      <c r="C8852">
        <v>114292195245991</v>
      </c>
      <c r="D8852">
        <v>16.777587</v>
      </c>
      <c r="E8852">
        <v>0</v>
      </c>
    </row>
    <row r="8853" spans="1:5" x14ac:dyDescent="0.2">
      <c r="A8853">
        <v>148</v>
      </c>
      <c r="B8853">
        <v>114292195245991</v>
      </c>
      <c r="C8853">
        <v>114292212022203</v>
      </c>
      <c r="D8853">
        <v>16.776212000000001</v>
      </c>
      <c r="E8853">
        <v>0</v>
      </c>
    </row>
    <row r="8854" spans="1:5" x14ac:dyDescent="0.2">
      <c r="A8854">
        <v>148</v>
      </c>
      <c r="B8854">
        <v>114292212022203</v>
      </c>
      <c r="C8854">
        <v>114292228800195</v>
      </c>
      <c r="D8854">
        <v>16.777992000000001</v>
      </c>
      <c r="E8854">
        <v>0</v>
      </c>
    </row>
    <row r="8855" spans="1:5" x14ac:dyDescent="0.2">
      <c r="A8855">
        <v>148</v>
      </c>
      <c r="B8855">
        <v>114292228800195</v>
      </c>
      <c r="C8855">
        <v>114292245578511</v>
      </c>
      <c r="D8855">
        <v>16.778316</v>
      </c>
      <c r="E8855">
        <v>0</v>
      </c>
    </row>
    <row r="8856" spans="1:5" x14ac:dyDescent="0.2">
      <c r="A8856">
        <v>148</v>
      </c>
      <c r="B8856">
        <v>114292245578511</v>
      </c>
      <c r="C8856">
        <v>114292262357205</v>
      </c>
      <c r="D8856">
        <v>16.778694000000002</v>
      </c>
      <c r="E8856">
        <v>0</v>
      </c>
    </row>
    <row r="8857" spans="1:5" x14ac:dyDescent="0.2">
      <c r="A8857">
        <v>148</v>
      </c>
      <c r="B8857">
        <v>114292262357205</v>
      </c>
      <c r="C8857">
        <v>114292279135957</v>
      </c>
      <c r="D8857">
        <v>16.778752000000001</v>
      </c>
      <c r="E8857">
        <v>0</v>
      </c>
    </row>
    <row r="8858" spans="1:5" x14ac:dyDescent="0.2">
      <c r="A8858">
        <v>148</v>
      </c>
      <c r="B8858">
        <v>114292279135957</v>
      </c>
      <c r="C8858">
        <v>114292295913726</v>
      </c>
      <c r="D8858">
        <v>16.777768999999999</v>
      </c>
      <c r="E8858">
        <v>0</v>
      </c>
    </row>
    <row r="8859" spans="1:5" x14ac:dyDescent="0.2">
      <c r="A8859">
        <v>148</v>
      </c>
      <c r="B8859">
        <v>114292295913726</v>
      </c>
      <c r="C8859">
        <v>114292312689650</v>
      </c>
      <c r="D8859">
        <v>16.775924</v>
      </c>
      <c r="E8859">
        <v>0</v>
      </c>
    </row>
    <row r="8860" spans="1:5" x14ac:dyDescent="0.2">
      <c r="A8860">
        <v>148</v>
      </c>
      <c r="B8860">
        <v>114292312689650</v>
      </c>
      <c r="C8860">
        <v>114292329468549</v>
      </c>
      <c r="D8860">
        <v>16.778898999999999</v>
      </c>
      <c r="E8860">
        <v>0</v>
      </c>
    </row>
    <row r="8861" spans="1:5" x14ac:dyDescent="0.2">
      <c r="A8861">
        <v>148</v>
      </c>
      <c r="B8861">
        <v>114292329468549</v>
      </c>
      <c r="C8861">
        <v>114292346247402</v>
      </c>
      <c r="D8861">
        <v>16.778853000000002</v>
      </c>
      <c r="E8861">
        <v>0</v>
      </c>
    </row>
    <row r="8862" spans="1:5" x14ac:dyDescent="0.2">
      <c r="A8862">
        <v>148</v>
      </c>
      <c r="B8862">
        <v>114292346247402</v>
      </c>
      <c r="C8862">
        <v>114292363026153</v>
      </c>
      <c r="D8862">
        <v>16.778751</v>
      </c>
      <c r="E8862">
        <v>0</v>
      </c>
    </row>
    <row r="8863" spans="1:5" x14ac:dyDescent="0.2">
      <c r="A8863">
        <v>148</v>
      </c>
      <c r="B8863">
        <v>114292363026153</v>
      </c>
      <c r="C8863">
        <v>114292379804353</v>
      </c>
      <c r="D8863">
        <v>16.778199999999998</v>
      </c>
      <c r="E8863">
        <v>0</v>
      </c>
    </row>
    <row r="8864" spans="1:5" x14ac:dyDescent="0.2">
      <c r="A8864">
        <v>149</v>
      </c>
      <c r="B8864">
        <v>114292379804353</v>
      </c>
      <c r="C8864">
        <v>114292396582860</v>
      </c>
      <c r="D8864">
        <v>16.778507000000001</v>
      </c>
      <c r="E8864">
        <v>0</v>
      </c>
    </row>
    <row r="8865" spans="1:5" x14ac:dyDescent="0.2">
      <c r="A8865">
        <v>149</v>
      </c>
      <c r="B8865">
        <v>114292396582860</v>
      </c>
      <c r="C8865">
        <v>114292413361818</v>
      </c>
      <c r="D8865">
        <v>16.778957999999999</v>
      </c>
      <c r="E8865">
        <v>0</v>
      </c>
    </row>
    <row r="8866" spans="1:5" x14ac:dyDescent="0.2">
      <c r="A8866">
        <v>149</v>
      </c>
      <c r="B8866">
        <v>114292413361818</v>
      </c>
      <c r="C8866">
        <v>114292430140701</v>
      </c>
      <c r="D8866">
        <v>16.778883</v>
      </c>
      <c r="E8866">
        <v>0</v>
      </c>
    </row>
    <row r="8867" spans="1:5" x14ac:dyDescent="0.2">
      <c r="A8867">
        <v>149</v>
      </c>
      <c r="B8867">
        <v>114292430140701</v>
      </c>
      <c r="C8867">
        <v>114292446919067</v>
      </c>
      <c r="D8867">
        <v>16.778365999999998</v>
      </c>
      <c r="E8867">
        <v>0</v>
      </c>
    </row>
    <row r="8868" spans="1:5" x14ac:dyDescent="0.2">
      <c r="A8868">
        <v>149</v>
      </c>
      <c r="B8868">
        <v>114292446919067</v>
      </c>
      <c r="C8868">
        <v>114292463697395</v>
      </c>
      <c r="D8868">
        <v>16.778327999999998</v>
      </c>
      <c r="E8868">
        <v>0</v>
      </c>
    </row>
    <row r="8869" spans="1:5" x14ac:dyDescent="0.2">
      <c r="A8869">
        <v>149</v>
      </c>
      <c r="B8869">
        <v>114292463697395</v>
      </c>
      <c r="C8869">
        <v>114292480475714</v>
      </c>
      <c r="D8869">
        <v>16.778319</v>
      </c>
      <c r="E8869">
        <v>0</v>
      </c>
    </row>
    <row r="8870" spans="1:5" x14ac:dyDescent="0.2">
      <c r="A8870">
        <v>149</v>
      </c>
      <c r="B8870">
        <v>114292480475714</v>
      </c>
      <c r="C8870">
        <v>114292497254042</v>
      </c>
      <c r="D8870">
        <v>16.778327999999998</v>
      </c>
      <c r="E8870">
        <v>0</v>
      </c>
    </row>
    <row r="8871" spans="1:5" x14ac:dyDescent="0.2">
      <c r="A8871">
        <v>149</v>
      </c>
      <c r="B8871">
        <v>114292497254042</v>
      </c>
      <c r="C8871">
        <v>114292514032840</v>
      </c>
      <c r="D8871">
        <v>16.778797999999998</v>
      </c>
      <c r="E8871">
        <v>0</v>
      </c>
    </row>
    <row r="8872" spans="1:5" x14ac:dyDescent="0.2">
      <c r="A8872">
        <v>149</v>
      </c>
      <c r="B8872">
        <v>114292514032840</v>
      </c>
      <c r="C8872">
        <v>114292530810992</v>
      </c>
      <c r="D8872">
        <v>16.778151999999999</v>
      </c>
      <c r="E8872">
        <v>0</v>
      </c>
    </row>
    <row r="8873" spans="1:5" x14ac:dyDescent="0.2">
      <c r="A8873">
        <v>149</v>
      </c>
      <c r="B8873">
        <v>114292530810992</v>
      </c>
      <c r="C8873">
        <v>114292547589175</v>
      </c>
      <c r="D8873">
        <v>16.778182999999999</v>
      </c>
      <c r="E8873">
        <v>0</v>
      </c>
    </row>
    <row r="8874" spans="1:5" x14ac:dyDescent="0.2">
      <c r="A8874">
        <v>149</v>
      </c>
      <c r="B8874">
        <v>114292547589175</v>
      </c>
      <c r="C8874">
        <v>114292564367681</v>
      </c>
      <c r="D8874">
        <v>16.778506</v>
      </c>
      <c r="E8874">
        <v>0</v>
      </c>
    </row>
    <row r="8875" spans="1:5" x14ac:dyDescent="0.2">
      <c r="A8875">
        <v>149</v>
      </c>
      <c r="B8875">
        <v>114292564367681</v>
      </c>
      <c r="C8875">
        <v>114292581146204</v>
      </c>
      <c r="D8875">
        <v>16.778523</v>
      </c>
      <c r="E8875">
        <v>0</v>
      </c>
    </row>
    <row r="8876" spans="1:5" x14ac:dyDescent="0.2">
      <c r="A8876">
        <v>149</v>
      </c>
      <c r="B8876">
        <v>114292581146204</v>
      </c>
      <c r="C8876">
        <v>114292597923663</v>
      </c>
      <c r="D8876">
        <v>16.777459</v>
      </c>
      <c r="E8876">
        <v>0</v>
      </c>
    </row>
    <row r="8877" spans="1:5" x14ac:dyDescent="0.2">
      <c r="A8877">
        <v>149</v>
      </c>
      <c r="B8877">
        <v>114292597923663</v>
      </c>
      <c r="C8877">
        <v>114292614701803</v>
      </c>
      <c r="D8877">
        <v>16.77814</v>
      </c>
      <c r="E8877">
        <v>0</v>
      </c>
    </row>
    <row r="8878" spans="1:5" x14ac:dyDescent="0.2">
      <c r="A8878">
        <v>149</v>
      </c>
      <c r="B8878">
        <v>114292614701803</v>
      </c>
      <c r="C8878">
        <v>114292631479278</v>
      </c>
      <c r="D8878">
        <v>16.777474999999999</v>
      </c>
      <c r="E8878">
        <v>0</v>
      </c>
    </row>
    <row r="8879" spans="1:5" x14ac:dyDescent="0.2">
      <c r="A8879">
        <v>149</v>
      </c>
      <c r="B8879">
        <v>114292631479278</v>
      </c>
      <c r="C8879">
        <v>114292648257499</v>
      </c>
      <c r="D8879">
        <v>16.778220999999998</v>
      </c>
      <c r="E8879">
        <v>0</v>
      </c>
    </row>
    <row r="8880" spans="1:5" x14ac:dyDescent="0.2">
      <c r="A8880">
        <v>149</v>
      </c>
      <c r="B8880">
        <v>114292648257499</v>
      </c>
      <c r="C8880">
        <v>114292665034811</v>
      </c>
      <c r="D8880">
        <v>16.777311999999998</v>
      </c>
      <c r="E8880">
        <v>0</v>
      </c>
    </row>
    <row r="8881" spans="1:5" x14ac:dyDescent="0.2">
      <c r="A8881">
        <v>149</v>
      </c>
      <c r="B8881">
        <v>114292665034811</v>
      </c>
      <c r="C8881">
        <v>114292681812090</v>
      </c>
      <c r="D8881">
        <v>16.777279</v>
      </c>
      <c r="E8881">
        <v>0</v>
      </c>
    </row>
    <row r="8882" spans="1:5" x14ac:dyDescent="0.2">
      <c r="A8882">
        <v>149</v>
      </c>
      <c r="B8882">
        <v>114292681812090</v>
      </c>
      <c r="C8882">
        <v>114292698588999</v>
      </c>
      <c r="D8882">
        <v>16.776909</v>
      </c>
      <c r="E8882">
        <v>0</v>
      </c>
    </row>
    <row r="8883" spans="1:5" x14ac:dyDescent="0.2">
      <c r="A8883">
        <v>149</v>
      </c>
      <c r="B8883">
        <v>114292698588999</v>
      </c>
      <c r="C8883">
        <v>114292715364381</v>
      </c>
      <c r="D8883">
        <v>16.775382</v>
      </c>
      <c r="E8883">
        <v>0</v>
      </c>
    </row>
    <row r="8884" spans="1:5" x14ac:dyDescent="0.2">
      <c r="A8884">
        <v>149</v>
      </c>
      <c r="B8884">
        <v>114292715364381</v>
      </c>
      <c r="C8884">
        <v>114292732141590</v>
      </c>
      <c r="D8884">
        <v>16.777208999999999</v>
      </c>
      <c r="E8884">
        <v>0</v>
      </c>
    </row>
    <row r="8885" spans="1:5" x14ac:dyDescent="0.2">
      <c r="A8885">
        <v>149</v>
      </c>
      <c r="B8885">
        <v>114292732141590</v>
      </c>
      <c r="C8885">
        <v>114292748918591</v>
      </c>
      <c r="D8885">
        <v>16.777000999999998</v>
      </c>
      <c r="E8885">
        <v>0</v>
      </c>
    </row>
    <row r="8886" spans="1:5" x14ac:dyDescent="0.2">
      <c r="A8886">
        <v>149</v>
      </c>
      <c r="B8886">
        <v>114292748918591</v>
      </c>
      <c r="C8886">
        <v>114292765691243</v>
      </c>
      <c r="D8886">
        <v>16.772652000000001</v>
      </c>
      <c r="E8886">
        <v>0</v>
      </c>
    </row>
    <row r="8887" spans="1:5" x14ac:dyDescent="0.2">
      <c r="A8887">
        <v>149</v>
      </c>
      <c r="B8887">
        <v>114292765691243</v>
      </c>
      <c r="C8887">
        <v>114292782464652</v>
      </c>
      <c r="D8887">
        <v>16.773409000000001</v>
      </c>
      <c r="E8887">
        <v>0</v>
      </c>
    </row>
    <row r="8888" spans="1:5" x14ac:dyDescent="0.2">
      <c r="A8888">
        <v>149</v>
      </c>
      <c r="B8888">
        <v>114292782464652</v>
      </c>
      <c r="C8888">
        <v>114292799241754</v>
      </c>
      <c r="D8888">
        <v>16.777101999999999</v>
      </c>
      <c r="E8888">
        <v>0</v>
      </c>
    </row>
    <row r="8889" spans="1:5" x14ac:dyDescent="0.2">
      <c r="A8889">
        <v>149</v>
      </c>
      <c r="B8889">
        <v>114292799241754</v>
      </c>
      <c r="C8889">
        <v>114292816016450</v>
      </c>
      <c r="D8889">
        <v>16.774695999999999</v>
      </c>
      <c r="E8889">
        <v>0</v>
      </c>
    </row>
    <row r="8890" spans="1:5" x14ac:dyDescent="0.2">
      <c r="A8890">
        <v>149</v>
      </c>
      <c r="B8890">
        <v>114292816016450</v>
      </c>
      <c r="C8890">
        <v>114292832793493</v>
      </c>
      <c r="D8890">
        <v>16.777042999999999</v>
      </c>
      <c r="E8890">
        <v>0</v>
      </c>
    </row>
    <row r="8891" spans="1:5" x14ac:dyDescent="0.2">
      <c r="A8891">
        <v>149</v>
      </c>
      <c r="B8891">
        <v>114292832793493</v>
      </c>
      <c r="C8891">
        <v>114292849570081</v>
      </c>
      <c r="D8891">
        <v>16.776588</v>
      </c>
      <c r="E8891">
        <v>0</v>
      </c>
    </row>
    <row r="8892" spans="1:5" x14ac:dyDescent="0.2">
      <c r="A8892">
        <v>149</v>
      </c>
      <c r="B8892">
        <v>114292849570081</v>
      </c>
      <c r="C8892">
        <v>114292866344280</v>
      </c>
      <c r="D8892">
        <v>16.774198999999999</v>
      </c>
      <c r="E8892">
        <v>0</v>
      </c>
    </row>
    <row r="8893" spans="1:5" x14ac:dyDescent="0.2">
      <c r="A8893">
        <v>149</v>
      </c>
      <c r="B8893">
        <v>114292866344280</v>
      </c>
      <c r="C8893">
        <v>114292883121726</v>
      </c>
      <c r="D8893">
        <v>16.777446000000001</v>
      </c>
      <c r="E8893">
        <v>0</v>
      </c>
    </row>
    <row r="8894" spans="1:5" x14ac:dyDescent="0.2">
      <c r="A8894">
        <v>149</v>
      </c>
      <c r="B8894">
        <v>114292883121726</v>
      </c>
      <c r="C8894">
        <v>114292899895760</v>
      </c>
      <c r="D8894">
        <v>16.774034</v>
      </c>
      <c r="E8894">
        <v>0</v>
      </c>
    </row>
    <row r="8895" spans="1:5" x14ac:dyDescent="0.2">
      <c r="A8895">
        <v>149</v>
      </c>
      <c r="B8895">
        <v>114292899895760</v>
      </c>
      <c r="C8895">
        <v>114292916672501</v>
      </c>
      <c r="D8895">
        <v>16.776741000000001</v>
      </c>
      <c r="E8895">
        <v>0</v>
      </c>
    </row>
    <row r="8896" spans="1:5" x14ac:dyDescent="0.2">
      <c r="A8896">
        <v>149</v>
      </c>
      <c r="B8896">
        <v>114292916672501</v>
      </c>
      <c r="C8896">
        <v>114292933449029</v>
      </c>
      <c r="D8896">
        <v>16.776527999999999</v>
      </c>
      <c r="E8896">
        <v>0</v>
      </c>
    </row>
    <row r="8897" spans="1:5" x14ac:dyDescent="0.2">
      <c r="A8897">
        <v>149</v>
      </c>
      <c r="B8897">
        <v>114292933449029</v>
      </c>
      <c r="C8897">
        <v>114292950225897</v>
      </c>
      <c r="D8897">
        <v>16.776868</v>
      </c>
      <c r="E8897">
        <v>0</v>
      </c>
    </row>
    <row r="8898" spans="1:5" x14ac:dyDescent="0.2">
      <c r="A8898">
        <v>149</v>
      </c>
      <c r="B8898">
        <v>114292950225897</v>
      </c>
      <c r="C8898">
        <v>114292967003346</v>
      </c>
      <c r="D8898">
        <v>16.777449000000001</v>
      </c>
      <c r="E8898">
        <v>0</v>
      </c>
    </row>
    <row r="8899" spans="1:5" x14ac:dyDescent="0.2">
      <c r="A8899">
        <v>149</v>
      </c>
      <c r="B8899">
        <v>114292967003346</v>
      </c>
      <c r="C8899">
        <v>114292983780505</v>
      </c>
      <c r="D8899">
        <v>16.777159000000001</v>
      </c>
      <c r="E8899">
        <v>0</v>
      </c>
    </row>
    <row r="8900" spans="1:5" x14ac:dyDescent="0.2">
      <c r="A8900">
        <v>149</v>
      </c>
      <c r="B8900">
        <v>114292983780505</v>
      </c>
      <c r="C8900">
        <v>114293000557626</v>
      </c>
      <c r="D8900">
        <v>16.777121000000001</v>
      </c>
      <c r="E8900">
        <v>0</v>
      </c>
    </row>
    <row r="8901" spans="1:5" x14ac:dyDescent="0.2">
      <c r="A8901">
        <v>149</v>
      </c>
      <c r="B8901">
        <v>114293000557626</v>
      </c>
      <c r="C8901">
        <v>114293017335019</v>
      </c>
      <c r="D8901">
        <v>16.777393</v>
      </c>
      <c r="E8901">
        <v>0</v>
      </c>
    </row>
    <row r="8902" spans="1:5" x14ac:dyDescent="0.2">
      <c r="A8902">
        <v>149</v>
      </c>
      <c r="B8902">
        <v>114293017335019</v>
      </c>
      <c r="C8902">
        <v>114293034111922</v>
      </c>
      <c r="D8902">
        <v>16.776903000000001</v>
      </c>
      <c r="E8902">
        <v>0</v>
      </c>
    </row>
    <row r="8903" spans="1:5" x14ac:dyDescent="0.2">
      <c r="A8903">
        <v>149</v>
      </c>
      <c r="B8903">
        <v>114293034111922</v>
      </c>
      <c r="C8903">
        <v>114293050888827</v>
      </c>
      <c r="D8903">
        <v>16.776904999999999</v>
      </c>
      <c r="E8903">
        <v>0</v>
      </c>
    </row>
    <row r="8904" spans="1:5" x14ac:dyDescent="0.2">
      <c r="A8904">
        <v>149</v>
      </c>
      <c r="B8904">
        <v>114293050888827</v>
      </c>
      <c r="C8904">
        <v>114293067663261</v>
      </c>
      <c r="D8904">
        <v>16.774433999999999</v>
      </c>
      <c r="E8904">
        <v>0</v>
      </c>
    </row>
    <row r="8905" spans="1:5" x14ac:dyDescent="0.2">
      <c r="A8905">
        <v>149</v>
      </c>
      <c r="B8905">
        <v>114293067663261</v>
      </c>
      <c r="C8905">
        <v>114293084435435</v>
      </c>
      <c r="D8905">
        <v>16.772174</v>
      </c>
      <c r="E8905">
        <v>0</v>
      </c>
    </row>
    <row r="8906" spans="1:5" x14ac:dyDescent="0.2">
      <c r="A8906">
        <v>149</v>
      </c>
      <c r="B8906">
        <v>114293084435435</v>
      </c>
      <c r="C8906">
        <v>114293101206713</v>
      </c>
      <c r="D8906">
        <v>16.771277999999999</v>
      </c>
      <c r="E8906">
        <v>0</v>
      </c>
    </row>
    <row r="8907" spans="1:5" x14ac:dyDescent="0.2">
      <c r="A8907">
        <v>149</v>
      </c>
      <c r="B8907">
        <v>114293101206713</v>
      </c>
      <c r="C8907">
        <v>114293117984335</v>
      </c>
      <c r="D8907">
        <v>16.777622000000001</v>
      </c>
      <c r="E8907">
        <v>0</v>
      </c>
    </row>
    <row r="8908" spans="1:5" x14ac:dyDescent="0.2">
      <c r="A8908">
        <v>149</v>
      </c>
      <c r="B8908">
        <v>114293117984335</v>
      </c>
      <c r="C8908">
        <v>114293134761466</v>
      </c>
      <c r="D8908">
        <v>16.777131000000001</v>
      </c>
      <c r="E8908">
        <v>0</v>
      </c>
    </row>
    <row r="8909" spans="1:5" x14ac:dyDescent="0.2">
      <c r="A8909">
        <v>149</v>
      </c>
      <c r="B8909">
        <v>114293134761466</v>
      </c>
      <c r="C8909">
        <v>114293151538977</v>
      </c>
      <c r="D8909">
        <v>16.777511000000001</v>
      </c>
      <c r="E8909">
        <v>0</v>
      </c>
    </row>
    <row r="8910" spans="1:5" x14ac:dyDescent="0.2">
      <c r="A8910">
        <v>149</v>
      </c>
      <c r="B8910">
        <v>114293151538977</v>
      </c>
      <c r="C8910">
        <v>114293168316183</v>
      </c>
      <c r="D8910">
        <v>16.777206</v>
      </c>
      <c r="E8910">
        <v>0</v>
      </c>
    </row>
    <row r="8911" spans="1:5" x14ac:dyDescent="0.2">
      <c r="A8911">
        <v>149</v>
      </c>
      <c r="B8911">
        <v>114293168316183</v>
      </c>
      <c r="C8911">
        <v>114293185093458</v>
      </c>
      <c r="D8911">
        <v>16.777274999999999</v>
      </c>
      <c r="E8911">
        <v>0</v>
      </c>
    </row>
    <row r="8912" spans="1:5" x14ac:dyDescent="0.2">
      <c r="A8912">
        <v>149</v>
      </c>
      <c r="B8912">
        <v>114293185093458</v>
      </c>
      <c r="C8912">
        <v>114293201870067</v>
      </c>
      <c r="D8912">
        <v>16.776609000000001</v>
      </c>
      <c r="E8912">
        <v>0</v>
      </c>
    </row>
    <row r="8913" spans="1:5" x14ac:dyDescent="0.2">
      <c r="A8913">
        <v>149</v>
      </c>
      <c r="B8913">
        <v>114293201870067</v>
      </c>
      <c r="C8913">
        <v>114293218648211</v>
      </c>
      <c r="D8913">
        <v>16.778144000000001</v>
      </c>
      <c r="E8913">
        <v>0</v>
      </c>
    </row>
    <row r="8914" spans="1:5" x14ac:dyDescent="0.2">
      <c r="A8914">
        <v>149</v>
      </c>
      <c r="B8914">
        <v>114293218648211</v>
      </c>
      <c r="C8914">
        <v>114293235425412</v>
      </c>
      <c r="D8914">
        <v>16.777201000000002</v>
      </c>
      <c r="E8914">
        <v>0</v>
      </c>
    </row>
    <row r="8915" spans="1:5" x14ac:dyDescent="0.2">
      <c r="A8915">
        <v>149</v>
      </c>
      <c r="B8915">
        <v>114293235425412</v>
      </c>
      <c r="C8915">
        <v>114293252204279</v>
      </c>
      <c r="D8915">
        <v>16.778867000000002</v>
      </c>
      <c r="E8915">
        <v>0</v>
      </c>
    </row>
    <row r="8916" spans="1:5" x14ac:dyDescent="0.2">
      <c r="A8916">
        <v>149</v>
      </c>
      <c r="B8916">
        <v>114293252204279</v>
      </c>
      <c r="C8916">
        <v>114293268982064</v>
      </c>
      <c r="D8916">
        <v>16.777785000000002</v>
      </c>
      <c r="E8916">
        <v>0</v>
      </c>
    </row>
    <row r="8917" spans="1:5" x14ac:dyDescent="0.2">
      <c r="A8917">
        <v>149</v>
      </c>
      <c r="B8917">
        <v>114293268982064</v>
      </c>
      <c r="C8917">
        <v>114293285759616</v>
      </c>
      <c r="D8917">
        <v>16.777552</v>
      </c>
      <c r="E8917">
        <v>0</v>
      </c>
    </row>
    <row r="8918" spans="1:5" x14ac:dyDescent="0.2">
      <c r="A8918">
        <v>149</v>
      </c>
      <c r="B8918">
        <v>114293285759616</v>
      </c>
      <c r="C8918">
        <v>114293302534861</v>
      </c>
      <c r="D8918">
        <v>16.775245000000002</v>
      </c>
      <c r="E8918">
        <v>0</v>
      </c>
    </row>
    <row r="8919" spans="1:5" x14ac:dyDescent="0.2">
      <c r="A8919">
        <v>149</v>
      </c>
      <c r="B8919">
        <v>114293302534861</v>
      </c>
      <c r="C8919">
        <v>114293319311917</v>
      </c>
      <c r="D8919">
        <v>16.777056000000002</v>
      </c>
      <c r="E8919">
        <v>0</v>
      </c>
    </row>
    <row r="8920" spans="1:5" x14ac:dyDescent="0.2">
      <c r="A8920">
        <v>149</v>
      </c>
      <c r="B8920">
        <v>114293319311917</v>
      </c>
      <c r="C8920">
        <v>114293336089249</v>
      </c>
      <c r="D8920">
        <v>16.777332000000001</v>
      </c>
      <c r="E8920">
        <v>0</v>
      </c>
    </row>
    <row r="8921" spans="1:5" x14ac:dyDescent="0.2">
      <c r="A8921">
        <v>149</v>
      </c>
      <c r="B8921">
        <v>114293336089249</v>
      </c>
      <c r="C8921">
        <v>114293352867203</v>
      </c>
      <c r="D8921">
        <v>16.777954000000001</v>
      </c>
      <c r="E8921">
        <v>0</v>
      </c>
    </row>
    <row r="8922" spans="1:5" x14ac:dyDescent="0.2">
      <c r="A8922">
        <v>149</v>
      </c>
      <c r="B8922">
        <v>114293352867203</v>
      </c>
      <c r="C8922">
        <v>114293369645992</v>
      </c>
      <c r="D8922">
        <v>16.778789</v>
      </c>
      <c r="E8922">
        <v>0</v>
      </c>
    </row>
    <row r="8923" spans="1:5" x14ac:dyDescent="0.2">
      <c r="A8923">
        <v>149</v>
      </c>
      <c r="B8923">
        <v>114293369645992</v>
      </c>
      <c r="C8923">
        <v>114293386424218</v>
      </c>
      <c r="D8923">
        <v>16.778226</v>
      </c>
      <c r="E8923">
        <v>0</v>
      </c>
    </row>
    <row r="8924" spans="1:5" x14ac:dyDescent="0.2">
      <c r="A8924">
        <v>150</v>
      </c>
      <c r="B8924">
        <v>114293386424218</v>
      </c>
      <c r="C8924">
        <v>114293403202072</v>
      </c>
      <c r="D8924">
        <v>16.777854000000001</v>
      </c>
      <c r="E8924">
        <v>0</v>
      </c>
    </row>
    <row r="8925" spans="1:5" x14ac:dyDescent="0.2">
      <c r="A8925">
        <v>150</v>
      </c>
      <c r="B8925">
        <v>114293403202072</v>
      </c>
      <c r="C8925">
        <v>114293419980028</v>
      </c>
      <c r="D8925">
        <v>16.777956</v>
      </c>
      <c r="E8925">
        <v>0</v>
      </c>
    </row>
    <row r="8926" spans="1:5" x14ac:dyDescent="0.2">
      <c r="A8926">
        <v>150</v>
      </c>
      <c r="B8926">
        <v>114293419980028</v>
      </c>
      <c r="C8926">
        <v>114293436756732</v>
      </c>
      <c r="D8926">
        <v>16.776703999999999</v>
      </c>
      <c r="E8926">
        <v>0</v>
      </c>
    </row>
    <row r="8927" spans="1:5" x14ac:dyDescent="0.2">
      <c r="A8927">
        <v>150</v>
      </c>
      <c r="B8927">
        <v>114293436756732</v>
      </c>
      <c r="C8927">
        <v>114293453534593</v>
      </c>
      <c r="D8927">
        <v>16.777861000000001</v>
      </c>
      <c r="E8927">
        <v>0</v>
      </c>
    </row>
    <row r="8928" spans="1:5" x14ac:dyDescent="0.2">
      <c r="A8928">
        <v>150</v>
      </c>
      <c r="B8928">
        <v>114293453534593</v>
      </c>
      <c r="C8928">
        <v>114293470312191</v>
      </c>
      <c r="D8928">
        <v>16.777598000000001</v>
      </c>
      <c r="E8928">
        <v>0</v>
      </c>
    </row>
    <row r="8929" spans="1:5" x14ac:dyDescent="0.2">
      <c r="A8929">
        <v>150</v>
      </c>
      <c r="B8929">
        <v>114293470312191</v>
      </c>
      <c r="C8929">
        <v>114293487090292</v>
      </c>
      <c r="D8929">
        <v>16.778100999999999</v>
      </c>
      <c r="E8929">
        <v>0</v>
      </c>
    </row>
    <row r="8930" spans="1:5" x14ac:dyDescent="0.2">
      <c r="A8930">
        <v>150</v>
      </c>
      <c r="B8930">
        <v>114293487090292</v>
      </c>
      <c r="C8930">
        <v>114293503867860</v>
      </c>
      <c r="D8930">
        <v>16.777567999999999</v>
      </c>
      <c r="E8930">
        <v>0</v>
      </c>
    </row>
    <row r="8931" spans="1:5" x14ac:dyDescent="0.2">
      <c r="A8931">
        <v>150</v>
      </c>
      <c r="B8931">
        <v>114293503867860</v>
      </c>
      <c r="C8931">
        <v>114293520645362</v>
      </c>
      <c r="D8931">
        <v>16.777501999999998</v>
      </c>
      <c r="E8931">
        <v>0</v>
      </c>
    </row>
    <row r="8932" spans="1:5" x14ac:dyDescent="0.2">
      <c r="A8932">
        <v>150</v>
      </c>
      <c r="B8932">
        <v>114293520645362</v>
      </c>
      <c r="C8932">
        <v>114293537422996</v>
      </c>
      <c r="D8932">
        <v>16.777633999999999</v>
      </c>
      <c r="E8932">
        <v>0</v>
      </c>
    </row>
    <row r="8933" spans="1:5" x14ac:dyDescent="0.2">
      <c r="A8933">
        <v>150</v>
      </c>
      <c r="B8933">
        <v>114293537422996</v>
      </c>
      <c r="C8933">
        <v>114293554200413</v>
      </c>
      <c r="D8933">
        <v>16.777417</v>
      </c>
      <c r="E8933">
        <v>0</v>
      </c>
    </row>
    <row r="8934" spans="1:5" x14ac:dyDescent="0.2">
      <c r="A8934">
        <v>150</v>
      </c>
      <c r="B8934">
        <v>114293554200413</v>
      </c>
      <c r="C8934">
        <v>114293570977804</v>
      </c>
      <c r="D8934">
        <v>16.777391000000001</v>
      </c>
      <c r="E8934">
        <v>0</v>
      </c>
    </row>
    <row r="8935" spans="1:5" x14ac:dyDescent="0.2">
      <c r="A8935">
        <v>150</v>
      </c>
      <c r="B8935">
        <v>114293570977804</v>
      </c>
      <c r="C8935">
        <v>114293587755748</v>
      </c>
      <c r="D8935">
        <v>16.777944000000002</v>
      </c>
      <c r="E8935">
        <v>0</v>
      </c>
    </row>
    <row r="8936" spans="1:5" x14ac:dyDescent="0.2">
      <c r="A8936">
        <v>150</v>
      </c>
      <c r="B8936">
        <v>114293587755748</v>
      </c>
      <c r="C8936">
        <v>114293604534029</v>
      </c>
      <c r="D8936">
        <v>16.778281</v>
      </c>
      <c r="E8936">
        <v>0</v>
      </c>
    </row>
    <row r="8937" spans="1:5" x14ac:dyDescent="0.2">
      <c r="A8937">
        <v>150</v>
      </c>
      <c r="B8937">
        <v>114293604534029</v>
      </c>
      <c r="C8937">
        <v>114293621311700</v>
      </c>
      <c r="D8937">
        <v>16.777671000000002</v>
      </c>
      <c r="E8937">
        <v>0</v>
      </c>
    </row>
    <row r="8938" spans="1:5" x14ac:dyDescent="0.2">
      <c r="A8938">
        <v>150</v>
      </c>
      <c r="B8938">
        <v>114293621311700</v>
      </c>
      <c r="C8938">
        <v>114293638087813</v>
      </c>
      <c r="D8938">
        <v>16.776112999999999</v>
      </c>
      <c r="E8938">
        <v>0</v>
      </c>
    </row>
    <row r="8939" spans="1:5" x14ac:dyDescent="0.2">
      <c r="A8939">
        <v>150</v>
      </c>
      <c r="B8939">
        <v>114293638087813</v>
      </c>
      <c r="C8939">
        <v>114293654865233</v>
      </c>
      <c r="D8939">
        <v>16.777419999999999</v>
      </c>
      <c r="E8939">
        <v>0</v>
      </c>
    </row>
    <row r="8940" spans="1:5" x14ac:dyDescent="0.2">
      <c r="A8940">
        <v>150</v>
      </c>
      <c r="B8940">
        <v>114293654865233</v>
      </c>
      <c r="C8940">
        <v>114293671643316</v>
      </c>
      <c r="D8940">
        <v>16.778082999999999</v>
      </c>
      <c r="E8940">
        <v>0</v>
      </c>
    </row>
    <row r="8941" spans="1:5" x14ac:dyDescent="0.2">
      <c r="A8941">
        <v>150</v>
      </c>
      <c r="B8941">
        <v>114293671643316</v>
      </c>
      <c r="C8941">
        <v>114293688420949</v>
      </c>
      <c r="D8941">
        <v>16.777633000000002</v>
      </c>
      <c r="E8941">
        <v>0</v>
      </c>
    </row>
    <row r="8942" spans="1:5" x14ac:dyDescent="0.2">
      <c r="A8942">
        <v>150</v>
      </c>
      <c r="B8942">
        <v>114293688420949</v>
      </c>
      <c r="C8942">
        <v>114293705197734</v>
      </c>
      <c r="D8942">
        <v>16.776785</v>
      </c>
      <c r="E8942">
        <v>0</v>
      </c>
    </row>
    <row r="8943" spans="1:5" x14ac:dyDescent="0.2">
      <c r="A8943">
        <v>150</v>
      </c>
      <c r="B8943">
        <v>114293705197734</v>
      </c>
      <c r="C8943">
        <v>114293721975658</v>
      </c>
      <c r="D8943">
        <v>16.777923999999999</v>
      </c>
      <c r="E8943">
        <v>0</v>
      </c>
    </row>
    <row r="8944" spans="1:5" x14ac:dyDescent="0.2">
      <c r="A8944">
        <v>150</v>
      </c>
      <c r="B8944">
        <v>114293721975658</v>
      </c>
      <c r="C8944">
        <v>114293738754004</v>
      </c>
      <c r="D8944">
        <v>16.778345999999999</v>
      </c>
      <c r="E8944">
        <v>0</v>
      </c>
    </row>
    <row r="8945" spans="1:5" x14ac:dyDescent="0.2">
      <c r="A8945">
        <v>150</v>
      </c>
      <c r="B8945">
        <v>114293738754004</v>
      </c>
      <c r="C8945">
        <v>114293755531217</v>
      </c>
      <c r="D8945">
        <v>16.777213</v>
      </c>
      <c r="E8945">
        <v>0</v>
      </c>
    </row>
    <row r="8946" spans="1:5" x14ac:dyDescent="0.2">
      <c r="A8946">
        <v>150</v>
      </c>
      <c r="B8946">
        <v>114293755531217</v>
      </c>
      <c r="C8946">
        <v>114293772308607</v>
      </c>
      <c r="D8946">
        <v>16.77739</v>
      </c>
      <c r="E8946">
        <v>0</v>
      </c>
    </row>
    <row r="8947" spans="1:5" x14ac:dyDescent="0.2">
      <c r="A8947">
        <v>150</v>
      </c>
      <c r="B8947">
        <v>114293772308607</v>
      </c>
      <c r="C8947">
        <v>114293789086008</v>
      </c>
      <c r="D8947">
        <v>16.777401000000001</v>
      </c>
      <c r="E8947">
        <v>0</v>
      </c>
    </row>
    <row r="8948" spans="1:5" x14ac:dyDescent="0.2">
      <c r="A8948">
        <v>150</v>
      </c>
      <c r="B8948">
        <v>114293789086008</v>
      </c>
      <c r="C8948">
        <v>114293805862957</v>
      </c>
      <c r="D8948">
        <v>16.776948999999998</v>
      </c>
      <c r="E8948">
        <v>0</v>
      </c>
    </row>
    <row r="8949" spans="1:5" x14ac:dyDescent="0.2">
      <c r="A8949">
        <v>150</v>
      </c>
      <c r="B8949">
        <v>114293805862957</v>
      </c>
      <c r="C8949">
        <v>114293822638148</v>
      </c>
      <c r="D8949">
        <v>16.775191</v>
      </c>
      <c r="E8949">
        <v>0</v>
      </c>
    </row>
    <row r="8950" spans="1:5" x14ac:dyDescent="0.2">
      <c r="A8950">
        <v>150</v>
      </c>
      <c r="B8950">
        <v>114293822638148</v>
      </c>
      <c r="C8950">
        <v>114293839415478</v>
      </c>
      <c r="D8950">
        <v>16.777329999999999</v>
      </c>
      <c r="E8950">
        <v>0</v>
      </c>
    </row>
    <row r="8951" spans="1:5" x14ac:dyDescent="0.2">
      <c r="A8951">
        <v>150</v>
      </c>
      <c r="B8951">
        <v>114293839415478</v>
      </c>
      <c r="C8951">
        <v>114293856192481</v>
      </c>
      <c r="D8951">
        <v>16.777003000000001</v>
      </c>
      <c r="E8951">
        <v>0</v>
      </c>
    </row>
    <row r="8952" spans="1:5" x14ac:dyDescent="0.2">
      <c r="A8952">
        <v>150</v>
      </c>
      <c r="B8952">
        <v>114293856192481</v>
      </c>
      <c r="C8952">
        <v>114293872969789</v>
      </c>
      <c r="D8952">
        <v>16.777308000000001</v>
      </c>
      <c r="E8952">
        <v>0</v>
      </c>
    </row>
    <row r="8953" spans="1:5" x14ac:dyDescent="0.2">
      <c r="A8953">
        <v>150</v>
      </c>
      <c r="B8953">
        <v>114293872969789</v>
      </c>
      <c r="C8953">
        <v>114293889742708</v>
      </c>
      <c r="D8953">
        <v>16.772919000000002</v>
      </c>
      <c r="E8953">
        <v>0</v>
      </c>
    </row>
    <row r="8954" spans="1:5" x14ac:dyDescent="0.2">
      <c r="A8954">
        <v>150</v>
      </c>
      <c r="B8954">
        <v>114293889742708</v>
      </c>
      <c r="C8954">
        <v>114293906519653</v>
      </c>
      <c r="D8954">
        <v>16.776945000000001</v>
      </c>
      <c r="E8954">
        <v>0</v>
      </c>
    </row>
    <row r="8955" spans="1:5" x14ac:dyDescent="0.2">
      <c r="A8955">
        <v>150</v>
      </c>
      <c r="B8955">
        <v>114293906519653</v>
      </c>
      <c r="C8955">
        <v>114293923296488</v>
      </c>
      <c r="D8955">
        <v>16.776834999999998</v>
      </c>
      <c r="E8955">
        <v>0</v>
      </c>
    </row>
    <row r="8956" spans="1:5" x14ac:dyDescent="0.2">
      <c r="A8956">
        <v>150</v>
      </c>
      <c r="B8956">
        <v>114293923296488</v>
      </c>
      <c r="C8956">
        <v>114293940073518</v>
      </c>
      <c r="D8956">
        <v>16.77703</v>
      </c>
      <c r="E8956">
        <v>0</v>
      </c>
    </row>
    <row r="8957" spans="1:5" x14ac:dyDescent="0.2">
      <c r="A8957">
        <v>150</v>
      </c>
      <c r="B8957">
        <v>114293940073518</v>
      </c>
      <c r="C8957">
        <v>114293956851274</v>
      </c>
      <c r="D8957">
        <v>16.777756</v>
      </c>
      <c r="E8957">
        <v>0</v>
      </c>
    </row>
    <row r="8958" spans="1:5" x14ac:dyDescent="0.2">
      <c r="A8958">
        <v>150</v>
      </c>
      <c r="B8958">
        <v>114293956851274</v>
      </c>
      <c r="C8958">
        <v>114293973629241</v>
      </c>
      <c r="D8958">
        <v>16.777967</v>
      </c>
      <c r="E8958">
        <v>0</v>
      </c>
    </row>
    <row r="8959" spans="1:5" x14ac:dyDescent="0.2">
      <c r="A8959">
        <v>150</v>
      </c>
      <c r="B8959">
        <v>114293973629241</v>
      </c>
      <c r="C8959">
        <v>114293990407481</v>
      </c>
      <c r="D8959">
        <v>16.77824</v>
      </c>
      <c r="E8959">
        <v>0</v>
      </c>
    </row>
    <row r="8960" spans="1:5" x14ac:dyDescent="0.2">
      <c r="A8960">
        <v>150</v>
      </c>
      <c r="B8960">
        <v>114293990407481</v>
      </c>
      <c r="C8960">
        <v>114294007184758</v>
      </c>
      <c r="D8960">
        <v>16.777277000000002</v>
      </c>
      <c r="E8960">
        <v>0</v>
      </c>
    </row>
    <row r="8961" spans="1:5" x14ac:dyDescent="0.2">
      <c r="A8961">
        <v>150</v>
      </c>
      <c r="B8961">
        <v>114294007184758</v>
      </c>
      <c r="C8961">
        <v>114294023961347</v>
      </c>
      <c r="D8961">
        <v>16.776589000000001</v>
      </c>
      <c r="E8961">
        <v>0</v>
      </c>
    </row>
    <row r="8962" spans="1:5" x14ac:dyDescent="0.2">
      <c r="A8962">
        <v>150</v>
      </c>
      <c r="B8962">
        <v>114294023961347</v>
      </c>
      <c r="C8962">
        <v>114294040737656</v>
      </c>
      <c r="D8962">
        <v>16.776309000000001</v>
      </c>
      <c r="E8962">
        <v>0</v>
      </c>
    </row>
    <row r="8963" spans="1:5" x14ac:dyDescent="0.2">
      <c r="A8963">
        <v>150</v>
      </c>
      <c r="B8963">
        <v>114294040737656</v>
      </c>
      <c r="C8963">
        <v>114294057512283</v>
      </c>
      <c r="D8963">
        <v>16.774626999999999</v>
      </c>
      <c r="E8963">
        <v>0</v>
      </c>
    </row>
    <row r="8964" spans="1:5" x14ac:dyDescent="0.2">
      <c r="A8964">
        <v>150</v>
      </c>
      <c r="B8964">
        <v>114294057512283</v>
      </c>
      <c r="C8964">
        <v>114294074285972</v>
      </c>
      <c r="D8964">
        <v>16.773689000000001</v>
      </c>
      <c r="E8964">
        <v>0</v>
      </c>
    </row>
    <row r="8965" spans="1:5" x14ac:dyDescent="0.2">
      <c r="A8965">
        <v>150</v>
      </c>
      <c r="B8965">
        <v>114294074285972</v>
      </c>
      <c r="C8965">
        <v>114294091063010</v>
      </c>
      <c r="D8965">
        <v>16.777038000000001</v>
      </c>
      <c r="E8965">
        <v>0</v>
      </c>
    </row>
    <row r="8966" spans="1:5" x14ac:dyDescent="0.2">
      <c r="A8966">
        <v>150</v>
      </c>
      <c r="B8966">
        <v>114294091063010</v>
      </c>
      <c r="C8966">
        <v>114294107839950</v>
      </c>
      <c r="D8966">
        <v>16.77694</v>
      </c>
      <c r="E8966">
        <v>0</v>
      </c>
    </row>
    <row r="8967" spans="1:5" x14ac:dyDescent="0.2">
      <c r="A8967">
        <v>150</v>
      </c>
      <c r="B8967">
        <v>114294107839950</v>
      </c>
      <c r="C8967">
        <v>114294124614146</v>
      </c>
      <c r="D8967">
        <v>16.774196</v>
      </c>
      <c r="E8967">
        <v>0</v>
      </c>
    </row>
    <row r="8968" spans="1:5" x14ac:dyDescent="0.2">
      <c r="A8968">
        <v>150</v>
      </c>
      <c r="B8968">
        <v>114294124614146</v>
      </c>
      <c r="C8968">
        <v>114294141388356</v>
      </c>
      <c r="D8968">
        <v>16.77421</v>
      </c>
      <c r="E8968">
        <v>0</v>
      </c>
    </row>
    <row r="8969" spans="1:5" x14ac:dyDescent="0.2">
      <c r="A8969">
        <v>150</v>
      </c>
      <c r="B8969">
        <v>114294141388356</v>
      </c>
      <c r="C8969">
        <v>114294158158990</v>
      </c>
      <c r="D8969">
        <v>16.770634000000001</v>
      </c>
      <c r="E8969">
        <v>0</v>
      </c>
    </row>
    <row r="8970" spans="1:5" x14ac:dyDescent="0.2">
      <c r="A8970">
        <v>150</v>
      </c>
      <c r="B8970">
        <v>114294158158990</v>
      </c>
      <c r="C8970">
        <v>114294174935350</v>
      </c>
      <c r="D8970">
        <v>16.77636</v>
      </c>
      <c r="E8970">
        <v>0</v>
      </c>
    </row>
    <row r="8971" spans="1:5" x14ac:dyDescent="0.2">
      <c r="A8971">
        <v>150</v>
      </c>
      <c r="B8971">
        <v>114294174935350</v>
      </c>
      <c r="C8971">
        <v>114294191712072</v>
      </c>
      <c r="D8971">
        <v>16.776721999999999</v>
      </c>
      <c r="E8971">
        <v>0</v>
      </c>
    </row>
    <row r="8972" spans="1:5" x14ac:dyDescent="0.2">
      <c r="A8972">
        <v>150</v>
      </c>
      <c r="B8972">
        <v>114294191712072</v>
      </c>
      <c r="C8972">
        <v>114294208485809</v>
      </c>
      <c r="D8972">
        <v>16.773737000000001</v>
      </c>
      <c r="E8972">
        <v>0</v>
      </c>
    </row>
    <row r="8973" spans="1:5" x14ac:dyDescent="0.2">
      <c r="A8973">
        <v>150</v>
      </c>
      <c r="B8973">
        <v>114294208485809</v>
      </c>
      <c r="C8973">
        <v>114294225260756</v>
      </c>
      <c r="D8973">
        <v>16.774947000000001</v>
      </c>
      <c r="E8973">
        <v>0</v>
      </c>
    </row>
    <row r="8974" spans="1:5" x14ac:dyDescent="0.2">
      <c r="A8974">
        <v>150</v>
      </c>
      <c r="B8974">
        <v>114294225260756</v>
      </c>
      <c r="C8974">
        <v>114294242035818</v>
      </c>
      <c r="D8974">
        <v>16.775061999999998</v>
      </c>
      <c r="E8974">
        <v>0</v>
      </c>
    </row>
    <row r="8975" spans="1:5" x14ac:dyDescent="0.2">
      <c r="A8975">
        <v>150</v>
      </c>
      <c r="B8975">
        <v>114294242035818</v>
      </c>
      <c r="C8975">
        <v>114294258813435</v>
      </c>
      <c r="D8975">
        <v>16.777616999999999</v>
      </c>
      <c r="E8975">
        <v>0</v>
      </c>
    </row>
    <row r="8976" spans="1:5" x14ac:dyDescent="0.2">
      <c r="A8976">
        <v>150</v>
      </c>
      <c r="B8976">
        <v>114294258813435</v>
      </c>
      <c r="C8976">
        <v>114294275590919</v>
      </c>
      <c r="D8976">
        <v>16.777484000000001</v>
      </c>
      <c r="E8976">
        <v>0</v>
      </c>
    </row>
    <row r="8977" spans="1:5" x14ac:dyDescent="0.2">
      <c r="A8977">
        <v>150</v>
      </c>
      <c r="B8977">
        <v>114294275590919</v>
      </c>
      <c r="C8977">
        <v>114294292368367</v>
      </c>
      <c r="D8977">
        <v>16.777448</v>
      </c>
      <c r="E8977">
        <v>0</v>
      </c>
    </row>
    <row r="8978" spans="1:5" x14ac:dyDescent="0.2">
      <c r="A8978">
        <v>150</v>
      </c>
      <c r="B8978">
        <v>114294292368367</v>
      </c>
      <c r="C8978">
        <v>114294309146136</v>
      </c>
      <c r="D8978">
        <v>16.777768999999999</v>
      </c>
      <c r="E8978">
        <v>0</v>
      </c>
    </row>
    <row r="8979" spans="1:5" x14ac:dyDescent="0.2">
      <c r="A8979">
        <v>150</v>
      </c>
      <c r="B8979">
        <v>114294309146136</v>
      </c>
      <c r="C8979">
        <v>114294325921570</v>
      </c>
      <c r="D8979">
        <v>16.775434000000001</v>
      </c>
      <c r="E8979">
        <v>0</v>
      </c>
    </row>
    <row r="8980" spans="1:5" x14ac:dyDescent="0.2">
      <c r="A8980">
        <v>150</v>
      </c>
      <c r="B8980">
        <v>114294325921570</v>
      </c>
      <c r="C8980">
        <v>114294342693845</v>
      </c>
      <c r="D8980">
        <v>16.772275</v>
      </c>
      <c r="E8980">
        <v>0</v>
      </c>
    </row>
    <row r="8981" spans="1:5" x14ac:dyDescent="0.2">
      <c r="A8981">
        <v>150</v>
      </c>
      <c r="B8981">
        <v>114294342693845</v>
      </c>
      <c r="C8981">
        <v>114294359470052</v>
      </c>
      <c r="D8981">
        <v>16.776206999999999</v>
      </c>
      <c r="E8981">
        <v>0</v>
      </c>
    </row>
    <row r="8982" spans="1:5" x14ac:dyDescent="0.2">
      <c r="A8982">
        <v>150</v>
      </c>
      <c r="B8982">
        <v>114294359470052</v>
      </c>
      <c r="C8982">
        <v>114294376246836</v>
      </c>
      <c r="D8982">
        <v>16.776783999999999</v>
      </c>
      <c r="E8982">
        <v>0</v>
      </c>
    </row>
    <row r="8983" spans="1:5" x14ac:dyDescent="0.2">
      <c r="A8983">
        <v>151</v>
      </c>
      <c r="B8983">
        <v>114294376246836</v>
      </c>
      <c r="C8983">
        <v>114294393024464</v>
      </c>
      <c r="D8983">
        <v>16.777628</v>
      </c>
      <c r="E8983">
        <v>0</v>
      </c>
    </row>
    <row r="8984" spans="1:5" x14ac:dyDescent="0.2">
      <c r="A8984">
        <v>151</v>
      </c>
      <c r="B8984">
        <v>114294393024464</v>
      </c>
      <c r="C8984">
        <v>114294409801776</v>
      </c>
      <c r="D8984">
        <v>16.777311999999998</v>
      </c>
      <c r="E8984">
        <v>0</v>
      </c>
    </row>
    <row r="8985" spans="1:5" x14ac:dyDescent="0.2">
      <c r="A8985">
        <v>151</v>
      </c>
      <c r="B8985">
        <v>114294409801776</v>
      </c>
      <c r="C8985">
        <v>114294426577966</v>
      </c>
      <c r="D8985">
        <v>16.77619</v>
      </c>
      <c r="E8985">
        <v>0</v>
      </c>
    </row>
    <row r="8986" spans="1:5" x14ac:dyDescent="0.2">
      <c r="A8986">
        <v>151</v>
      </c>
      <c r="B8986">
        <v>114294426577966</v>
      </c>
      <c r="C8986">
        <v>114294443355838</v>
      </c>
      <c r="D8986">
        <v>16.777871999999999</v>
      </c>
      <c r="E8986">
        <v>0</v>
      </c>
    </row>
    <row r="8987" spans="1:5" x14ac:dyDescent="0.2">
      <c r="A8987">
        <v>151</v>
      </c>
      <c r="B8987">
        <v>114294443355838</v>
      </c>
      <c r="C8987">
        <v>114294460133831</v>
      </c>
      <c r="D8987">
        <v>16.777992999999999</v>
      </c>
      <c r="E8987">
        <v>0</v>
      </c>
    </row>
    <row r="8988" spans="1:5" x14ac:dyDescent="0.2">
      <c r="A8988">
        <v>151</v>
      </c>
      <c r="B8988">
        <v>114294460133831</v>
      </c>
      <c r="C8988">
        <v>114294476912052</v>
      </c>
      <c r="D8988">
        <v>16.778220999999998</v>
      </c>
      <c r="E8988">
        <v>0</v>
      </c>
    </row>
    <row r="8989" spans="1:5" x14ac:dyDescent="0.2">
      <c r="A8989">
        <v>151</v>
      </c>
      <c r="B8989">
        <v>114294476912052</v>
      </c>
      <c r="C8989">
        <v>114294493691102</v>
      </c>
      <c r="D8989">
        <v>16.779050000000002</v>
      </c>
      <c r="E8989">
        <v>0</v>
      </c>
    </row>
    <row r="8990" spans="1:5" x14ac:dyDescent="0.2">
      <c r="A8990">
        <v>151</v>
      </c>
      <c r="B8990">
        <v>114294493691102</v>
      </c>
      <c r="C8990">
        <v>114294510470227</v>
      </c>
      <c r="D8990">
        <v>16.779125000000001</v>
      </c>
      <c r="E8990">
        <v>0</v>
      </c>
    </row>
    <row r="8991" spans="1:5" x14ac:dyDescent="0.2">
      <c r="A8991">
        <v>151</v>
      </c>
      <c r="B8991">
        <v>114294510470227</v>
      </c>
      <c r="C8991">
        <v>114294527248821</v>
      </c>
      <c r="D8991">
        <v>16.778593999999998</v>
      </c>
      <c r="E8991">
        <v>0</v>
      </c>
    </row>
    <row r="8992" spans="1:5" x14ac:dyDescent="0.2">
      <c r="A8992">
        <v>151</v>
      </c>
      <c r="B8992">
        <v>114294527248821</v>
      </c>
      <c r="C8992">
        <v>114294544027095</v>
      </c>
      <c r="D8992">
        <v>16.778274</v>
      </c>
      <c r="E8992">
        <v>0</v>
      </c>
    </row>
    <row r="8993" spans="1:5" x14ac:dyDescent="0.2">
      <c r="A8993">
        <v>151</v>
      </c>
      <c r="B8993">
        <v>114294544027095</v>
      </c>
      <c r="C8993">
        <v>114294560804443</v>
      </c>
      <c r="D8993">
        <v>16.777348</v>
      </c>
      <c r="E8993">
        <v>0</v>
      </c>
    </row>
    <row r="8994" spans="1:5" x14ac:dyDescent="0.2">
      <c r="A8994">
        <v>151</v>
      </c>
      <c r="B8994">
        <v>114294560804443</v>
      </c>
      <c r="C8994">
        <v>114294577581523</v>
      </c>
      <c r="D8994">
        <v>16.777080000000002</v>
      </c>
      <c r="E8994">
        <v>0</v>
      </c>
    </row>
    <row r="8995" spans="1:5" x14ac:dyDescent="0.2">
      <c r="A8995">
        <v>151</v>
      </c>
      <c r="B8995">
        <v>114294577581523</v>
      </c>
      <c r="C8995">
        <v>114294594360531</v>
      </c>
      <c r="D8995">
        <v>16.779008000000001</v>
      </c>
      <c r="E8995">
        <v>0</v>
      </c>
    </row>
    <row r="8996" spans="1:5" x14ac:dyDescent="0.2">
      <c r="A8996">
        <v>151</v>
      </c>
      <c r="B8996">
        <v>114294594360531</v>
      </c>
      <c r="C8996">
        <v>114294611139096</v>
      </c>
      <c r="D8996">
        <v>16.778565</v>
      </c>
      <c r="E8996">
        <v>0</v>
      </c>
    </row>
    <row r="8997" spans="1:5" x14ac:dyDescent="0.2">
      <c r="A8997">
        <v>151</v>
      </c>
      <c r="B8997">
        <v>114294611139096</v>
      </c>
      <c r="C8997">
        <v>114294627917175</v>
      </c>
      <c r="D8997">
        <v>16.778079000000002</v>
      </c>
      <c r="E8997">
        <v>0</v>
      </c>
    </row>
    <row r="8998" spans="1:5" x14ac:dyDescent="0.2">
      <c r="A8998">
        <v>151</v>
      </c>
      <c r="B8998">
        <v>114294627917175</v>
      </c>
      <c r="C8998">
        <v>114294644694982</v>
      </c>
      <c r="D8998">
        <v>16.777806999999999</v>
      </c>
      <c r="E8998">
        <v>0</v>
      </c>
    </row>
    <row r="8999" spans="1:5" x14ac:dyDescent="0.2">
      <c r="A8999">
        <v>151</v>
      </c>
      <c r="B8999">
        <v>114294644694982</v>
      </c>
      <c r="C8999">
        <v>114294661473185</v>
      </c>
      <c r="D8999">
        <v>16.778203000000001</v>
      </c>
      <c r="E8999">
        <v>0</v>
      </c>
    </row>
    <row r="9000" spans="1:5" x14ac:dyDescent="0.2">
      <c r="A9000">
        <v>151</v>
      </c>
      <c r="B9000">
        <v>114294661473185</v>
      </c>
      <c r="C9000">
        <v>114294678251409</v>
      </c>
      <c r="D9000">
        <v>16.778224000000002</v>
      </c>
      <c r="E9000">
        <v>0</v>
      </c>
    </row>
    <row r="9001" spans="1:5" x14ac:dyDescent="0.2">
      <c r="A9001">
        <v>151</v>
      </c>
      <c r="B9001">
        <v>114294678251409</v>
      </c>
      <c r="C9001">
        <v>114294695029161</v>
      </c>
      <c r="D9001">
        <v>16.777752</v>
      </c>
      <c r="E9001">
        <v>0</v>
      </c>
    </row>
    <row r="9002" spans="1:5" x14ac:dyDescent="0.2">
      <c r="A9002">
        <v>151</v>
      </c>
      <c r="B9002">
        <v>114294695029161</v>
      </c>
      <c r="C9002">
        <v>114294711806578</v>
      </c>
      <c r="D9002">
        <v>16.777417</v>
      </c>
      <c r="E9002">
        <v>0</v>
      </c>
    </row>
    <row r="9003" spans="1:5" x14ac:dyDescent="0.2">
      <c r="A9003">
        <v>151</v>
      </c>
      <c r="B9003">
        <v>114294711806578</v>
      </c>
      <c r="C9003">
        <v>114294728583985</v>
      </c>
      <c r="D9003">
        <v>16.777407</v>
      </c>
      <c r="E9003">
        <v>0</v>
      </c>
    </row>
    <row r="9004" spans="1:5" x14ac:dyDescent="0.2">
      <c r="A9004">
        <v>151</v>
      </c>
      <c r="B9004">
        <v>114294728583985</v>
      </c>
      <c r="C9004">
        <v>114294745361734</v>
      </c>
      <c r="D9004">
        <v>16.777749</v>
      </c>
      <c r="E9004">
        <v>0</v>
      </c>
    </row>
    <row r="9005" spans="1:5" x14ac:dyDescent="0.2">
      <c r="A9005">
        <v>151</v>
      </c>
      <c r="B9005">
        <v>114294745361734</v>
      </c>
      <c r="C9005">
        <v>114294762140088</v>
      </c>
      <c r="D9005">
        <v>16.778354</v>
      </c>
      <c r="E9005">
        <v>0</v>
      </c>
    </row>
    <row r="9006" spans="1:5" x14ac:dyDescent="0.2">
      <c r="A9006">
        <v>151</v>
      </c>
      <c r="B9006">
        <v>114294762140088</v>
      </c>
      <c r="C9006">
        <v>114294778918651</v>
      </c>
      <c r="D9006">
        <v>16.778562999999998</v>
      </c>
      <c r="E9006">
        <v>0</v>
      </c>
    </row>
    <row r="9007" spans="1:5" x14ac:dyDescent="0.2">
      <c r="A9007">
        <v>151</v>
      </c>
      <c r="B9007">
        <v>114294778918651</v>
      </c>
      <c r="C9007">
        <v>114294795696546</v>
      </c>
      <c r="D9007">
        <v>16.777895000000001</v>
      </c>
      <c r="E9007">
        <v>0</v>
      </c>
    </row>
    <row r="9008" spans="1:5" x14ac:dyDescent="0.2">
      <c r="A9008">
        <v>151</v>
      </c>
      <c r="B9008">
        <v>114294795696546</v>
      </c>
      <c r="C9008">
        <v>114294812474511</v>
      </c>
      <c r="D9008">
        <v>16.777964999999998</v>
      </c>
      <c r="E9008">
        <v>0</v>
      </c>
    </row>
    <row r="9009" spans="1:5" x14ac:dyDescent="0.2">
      <c r="A9009">
        <v>151</v>
      </c>
      <c r="B9009">
        <v>114294812474511</v>
      </c>
      <c r="C9009">
        <v>114294829252580</v>
      </c>
      <c r="D9009">
        <v>16.778068999999999</v>
      </c>
      <c r="E9009">
        <v>0</v>
      </c>
    </row>
    <row r="9010" spans="1:5" x14ac:dyDescent="0.2">
      <c r="A9010">
        <v>151</v>
      </c>
      <c r="B9010">
        <v>114294829252580</v>
      </c>
      <c r="C9010">
        <v>114294846030616</v>
      </c>
      <c r="D9010">
        <v>16.778036</v>
      </c>
      <c r="E9010">
        <v>0</v>
      </c>
    </row>
    <row r="9011" spans="1:5" x14ac:dyDescent="0.2">
      <c r="A9011">
        <v>151</v>
      </c>
      <c r="B9011">
        <v>114294846030616</v>
      </c>
      <c r="C9011">
        <v>114294862807984</v>
      </c>
      <c r="D9011">
        <v>16.777367999999999</v>
      </c>
      <c r="E9011">
        <v>0</v>
      </c>
    </row>
    <row r="9012" spans="1:5" x14ac:dyDescent="0.2">
      <c r="A9012">
        <v>151</v>
      </c>
      <c r="B9012">
        <v>114294862807984</v>
      </c>
      <c r="C9012">
        <v>114294879585212</v>
      </c>
      <c r="D9012">
        <v>16.777228000000001</v>
      </c>
      <c r="E9012">
        <v>0</v>
      </c>
    </row>
    <row r="9013" spans="1:5" x14ac:dyDescent="0.2">
      <c r="A9013">
        <v>151</v>
      </c>
      <c r="B9013">
        <v>114294879585212</v>
      </c>
      <c r="C9013">
        <v>114294896356905</v>
      </c>
      <c r="D9013">
        <v>16.771692999999999</v>
      </c>
      <c r="E9013">
        <v>0</v>
      </c>
    </row>
    <row r="9014" spans="1:5" x14ac:dyDescent="0.2">
      <c r="A9014">
        <v>151</v>
      </c>
      <c r="B9014">
        <v>114294896356905</v>
      </c>
      <c r="C9014">
        <v>114294913134447</v>
      </c>
      <c r="D9014">
        <v>16.777542</v>
      </c>
      <c r="E9014">
        <v>0</v>
      </c>
    </row>
    <row r="9015" spans="1:5" x14ac:dyDescent="0.2">
      <c r="A9015">
        <v>151</v>
      </c>
      <c r="B9015">
        <v>114294913134447</v>
      </c>
      <c r="C9015">
        <v>114294929911415</v>
      </c>
      <c r="D9015">
        <v>16.776968</v>
      </c>
      <c r="E9015">
        <v>0</v>
      </c>
    </row>
    <row r="9016" spans="1:5" x14ac:dyDescent="0.2">
      <c r="A9016">
        <v>151</v>
      </c>
      <c r="B9016">
        <v>114294929911415</v>
      </c>
      <c r="C9016">
        <v>114294946688321</v>
      </c>
      <c r="D9016">
        <v>16.776906</v>
      </c>
      <c r="E9016">
        <v>0</v>
      </c>
    </row>
    <row r="9017" spans="1:5" x14ac:dyDescent="0.2">
      <c r="A9017">
        <v>151</v>
      </c>
      <c r="B9017">
        <v>114294946688321</v>
      </c>
      <c r="C9017">
        <v>114294963465281</v>
      </c>
      <c r="D9017">
        <v>16.776959999999999</v>
      </c>
      <c r="E9017">
        <v>0</v>
      </c>
    </row>
    <row r="9018" spans="1:5" x14ac:dyDescent="0.2">
      <c r="A9018">
        <v>151</v>
      </c>
      <c r="B9018">
        <v>114294963465281</v>
      </c>
      <c r="C9018">
        <v>114294980242337</v>
      </c>
      <c r="D9018">
        <v>16.777056000000002</v>
      </c>
      <c r="E9018">
        <v>0</v>
      </c>
    </row>
    <row r="9019" spans="1:5" x14ac:dyDescent="0.2">
      <c r="A9019">
        <v>151</v>
      </c>
      <c r="B9019">
        <v>114294980242337</v>
      </c>
      <c r="C9019">
        <v>114294997017382</v>
      </c>
      <c r="D9019">
        <v>16.775044999999999</v>
      </c>
      <c r="E9019">
        <v>0</v>
      </c>
    </row>
    <row r="9020" spans="1:5" x14ac:dyDescent="0.2">
      <c r="A9020">
        <v>151</v>
      </c>
      <c r="B9020">
        <v>114294997017382</v>
      </c>
      <c r="C9020">
        <v>114295013794726</v>
      </c>
      <c r="D9020">
        <v>16.777343999999999</v>
      </c>
      <c r="E9020">
        <v>0</v>
      </c>
    </row>
    <row r="9021" spans="1:5" x14ac:dyDescent="0.2">
      <c r="A9021">
        <v>151</v>
      </c>
      <c r="B9021">
        <v>114295013794726</v>
      </c>
      <c r="C9021">
        <v>114295030569965</v>
      </c>
      <c r="D9021">
        <v>16.775238999999999</v>
      </c>
      <c r="E9021">
        <v>0</v>
      </c>
    </row>
    <row r="9022" spans="1:5" x14ac:dyDescent="0.2">
      <c r="A9022">
        <v>151</v>
      </c>
      <c r="B9022">
        <v>114295030569965</v>
      </c>
      <c r="C9022">
        <v>114295047346689</v>
      </c>
      <c r="D9022">
        <v>16.776724000000002</v>
      </c>
      <c r="E9022">
        <v>0</v>
      </c>
    </row>
    <row r="9023" spans="1:5" x14ac:dyDescent="0.2">
      <c r="A9023">
        <v>151</v>
      </c>
      <c r="B9023">
        <v>114295047346689</v>
      </c>
      <c r="C9023">
        <v>114295064123434</v>
      </c>
      <c r="D9023">
        <v>16.776744999999998</v>
      </c>
      <c r="E9023">
        <v>0</v>
      </c>
    </row>
    <row r="9024" spans="1:5" x14ac:dyDescent="0.2">
      <c r="A9024">
        <v>151</v>
      </c>
      <c r="B9024">
        <v>114295064123434</v>
      </c>
      <c r="C9024">
        <v>114295080900130</v>
      </c>
      <c r="D9024">
        <v>16.776696000000001</v>
      </c>
      <c r="E9024">
        <v>0</v>
      </c>
    </row>
    <row r="9025" spans="1:5" x14ac:dyDescent="0.2">
      <c r="A9025">
        <v>151</v>
      </c>
      <c r="B9025">
        <v>114295080900130</v>
      </c>
      <c r="C9025">
        <v>114295097676841</v>
      </c>
      <c r="D9025">
        <v>16.776710999999999</v>
      </c>
      <c r="E9025">
        <v>0</v>
      </c>
    </row>
    <row r="9026" spans="1:5" x14ac:dyDescent="0.2">
      <c r="A9026">
        <v>151</v>
      </c>
      <c r="B9026">
        <v>114295097676841</v>
      </c>
      <c r="C9026">
        <v>114295114453967</v>
      </c>
      <c r="D9026">
        <v>16.777125999999999</v>
      </c>
      <c r="E9026">
        <v>0</v>
      </c>
    </row>
    <row r="9027" spans="1:5" x14ac:dyDescent="0.2">
      <c r="A9027">
        <v>151</v>
      </c>
      <c r="B9027">
        <v>114295114453967</v>
      </c>
      <c r="C9027">
        <v>114295131230446</v>
      </c>
      <c r="D9027">
        <v>16.776478999999998</v>
      </c>
      <c r="E9027">
        <v>0</v>
      </c>
    </row>
    <row r="9028" spans="1:5" x14ac:dyDescent="0.2">
      <c r="A9028">
        <v>151</v>
      </c>
      <c r="B9028">
        <v>114295131230446</v>
      </c>
      <c r="C9028">
        <v>114295148007215</v>
      </c>
      <c r="D9028">
        <v>16.776769000000002</v>
      </c>
      <c r="E9028">
        <v>0</v>
      </c>
    </row>
    <row r="9029" spans="1:5" x14ac:dyDescent="0.2">
      <c r="A9029">
        <v>151</v>
      </c>
      <c r="B9029">
        <v>114295148007215</v>
      </c>
      <c r="C9029">
        <v>114295164778080</v>
      </c>
      <c r="D9029">
        <v>16.770865000000001</v>
      </c>
      <c r="E9029">
        <v>0</v>
      </c>
    </row>
    <row r="9030" spans="1:5" x14ac:dyDescent="0.2">
      <c r="A9030">
        <v>151</v>
      </c>
      <c r="B9030">
        <v>114295164778080</v>
      </c>
      <c r="C9030">
        <v>114295181552213</v>
      </c>
      <c r="D9030">
        <v>16.774132999999999</v>
      </c>
      <c r="E9030">
        <v>0</v>
      </c>
    </row>
    <row r="9031" spans="1:5" x14ac:dyDescent="0.2">
      <c r="A9031">
        <v>151</v>
      </c>
      <c r="B9031">
        <v>114295181552213</v>
      </c>
      <c r="C9031">
        <v>114295198328471</v>
      </c>
      <c r="D9031">
        <v>16.776257999999999</v>
      </c>
      <c r="E9031">
        <v>0</v>
      </c>
    </row>
    <row r="9032" spans="1:5" x14ac:dyDescent="0.2">
      <c r="A9032">
        <v>151</v>
      </c>
      <c r="B9032">
        <v>114295198328471</v>
      </c>
      <c r="C9032">
        <v>114295215105214</v>
      </c>
      <c r="D9032">
        <v>16.776743</v>
      </c>
      <c r="E9032">
        <v>0</v>
      </c>
    </row>
    <row r="9033" spans="1:5" x14ac:dyDescent="0.2">
      <c r="A9033">
        <v>151</v>
      </c>
      <c r="B9033">
        <v>114295215105214</v>
      </c>
      <c r="C9033">
        <v>114295231879251</v>
      </c>
      <c r="D9033">
        <v>16.774037</v>
      </c>
      <c r="E9033">
        <v>0</v>
      </c>
    </row>
    <row r="9034" spans="1:5" x14ac:dyDescent="0.2">
      <c r="A9034">
        <v>151</v>
      </c>
      <c r="B9034">
        <v>114295231879251</v>
      </c>
      <c r="C9034">
        <v>114295248656610</v>
      </c>
      <c r="D9034">
        <v>16.777359000000001</v>
      </c>
      <c r="E9034">
        <v>0</v>
      </c>
    </row>
    <row r="9035" spans="1:5" x14ac:dyDescent="0.2">
      <c r="A9035">
        <v>151</v>
      </c>
      <c r="B9035">
        <v>114295248656610</v>
      </c>
      <c r="C9035">
        <v>114295265432708</v>
      </c>
      <c r="D9035">
        <v>16.776098000000001</v>
      </c>
      <c r="E9035">
        <v>0</v>
      </c>
    </row>
    <row r="9036" spans="1:5" x14ac:dyDescent="0.2">
      <c r="A9036">
        <v>151</v>
      </c>
      <c r="B9036">
        <v>114295265432708</v>
      </c>
      <c r="C9036">
        <v>114295282209145</v>
      </c>
      <c r="D9036">
        <v>16.776437000000001</v>
      </c>
      <c r="E9036">
        <v>0</v>
      </c>
    </row>
    <row r="9037" spans="1:5" x14ac:dyDescent="0.2">
      <c r="A9037">
        <v>151</v>
      </c>
      <c r="B9037">
        <v>114295282209145</v>
      </c>
      <c r="C9037">
        <v>114295298985684</v>
      </c>
      <c r="D9037">
        <v>16.776539</v>
      </c>
      <c r="E9037">
        <v>0</v>
      </c>
    </row>
    <row r="9038" spans="1:5" x14ac:dyDescent="0.2">
      <c r="A9038">
        <v>151</v>
      </c>
      <c r="B9038">
        <v>114295298985684</v>
      </c>
      <c r="C9038">
        <v>114295315762598</v>
      </c>
      <c r="D9038">
        <v>16.776914000000001</v>
      </c>
      <c r="E9038">
        <v>0</v>
      </c>
    </row>
    <row r="9039" spans="1:5" x14ac:dyDescent="0.2">
      <c r="A9039">
        <v>151</v>
      </c>
      <c r="B9039">
        <v>114295315762598</v>
      </c>
      <c r="C9039">
        <v>114295332538516</v>
      </c>
      <c r="D9039">
        <v>16.775918000000001</v>
      </c>
      <c r="E9039">
        <v>0</v>
      </c>
    </row>
    <row r="9040" spans="1:5" x14ac:dyDescent="0.2">
      <c r="A9040">
        <v>151</v>
      </c>
      <c r="B9040">
        <v>114295332538516</v>
      </c>
      <c r="C9040">
        <v>114295349312539</v>
      </c>
      <c r="D9040">
        <v>16.774023</v>
      </c>
      <c r="E9040">
        <v>0</v>
      </c>
    </row>
    <row r="9041" spans="1:5" x14ac:dyDescent="0.2">
      <c r="A9041">
        <v>151</v>
      </c>
      <c r="B9041">
        <v>114295349312539</v>
      </c>
      <c r="C9041">
        <v>114295366086802</v>
      </c>
      <c r="D9041">
        <v>16.774263000000001</v>
      </c>
      <c r="E9041">
        <v>0</v>
      </c>
    </row>
    <row r="9042" spans="1:5" x14ac:dyDescent="0.2">
      <c r="A9042">
        <v>151</v>
      </c>
      <c r="B9042">
        <v>114295366086802</v>
      </c>
      <c r="C9042">
        <v>114295382863958</v>
      </c>
      <c r="D9042">
        <v>16.777156000000002</v>
      </c>
      <c r="E9042">
        <v>0</v>
      </c>
    </row>
    <row r="9043" spans="1:5" x14ac:dyDescent="0.2">
      <c r="A9043">
        <v>152</v>
      </c>
      <c r="B9043">
        <v>114295382863958</v>
      </c>
      <c r="C9043">
        <v>114295399641009</v>
      </c>
      <c r="D9043">
        <v>16.777051</v>
      </c>
      <c r="E9043">
        <v>0</v>
      </c>
    </row>
    <row r="9044" spans="1:5" x14ac:dyDescent="0.2">
      <c r="A9044">
        <v>152</v>
      </c>
      <c r="B9044">
        <v>114295399641009</v>
      </c>
      <c r="C9044">
        <v>114295416415532</v>
      </c>
      <c r="D9044">
        <v>16.774522999999999</v>
      </c>
      <c r="E9044">
        <v>0</v>
      </c>
    </row>
    <row r="9045" spans="1:5" x14ac:dyDescent="0.2">
      <c r="A9045">
        <v>152</v>
      </c>
      <c r="B9045">
        <v>114295416415532</v>
      </c>
      <c r="C9045">
        <v>114295433193159</v>
      </c>
      <c r="D9045">
        <v>16.777626999999999</v>
      </c>
      <c r="E9045">
        <v>0</v>
      </c>
    </row>
    <row r="9046" spans="1:5" x14ac:dyDescent="0.2">
      <c r="A9046">
        <v>152</v>
      </c>
      <c r="B9046">
        <v>114295433193159</v>
      </c>
      <c r="C9046">
        <v>114295449970754</v>
      </c>
      <c r="D9046">
        <v>16.777595000000002</v>
      </c>
      <c r="E9046">
        <v>0</v>
      </c>
    </row>
    <row r="9047" spans="1:5" x14ac:dyDescent="0.2">
      <c r="A9047">
        <v>152</v>
      </c>
      <c r="B9047">
        <v>114295449970754</v>
      </c>
      <c r="C9047">
        <v>114295466749082</v>
      </c>
      <c r="D9047">
        <v>16.778327999999998</v>
      </c>
      <c r="E9047">
        <v>0</v>
      </c>
    </row>
    <row r="9048" spans="1:5" x14ac:dyDescent="0.2">
      <c r="A9048">
        <v>152</v>
      </c>
      <c r="B9048">
        <v>114295466749082</v>
      </c>
      <c r="C9048">
        <v>114295483526199</v>
      </c>
      <c r="D9048">
        <v>16.777117000000001</v>
      </c>
      <c r="E9048">
        <v>0</v>
      </c>
    </row>
    <row r="9049" spans="1:5" x14ac:dyDescent="0.2">
      <c r="A9049">
        <v>152</v>
      </c>
      <c r="B9049">
        <v>114295483526199</v>
      </c>
      <c r="C9049">
        <v>114295500302975</v>
      </c>
      <c r="D9049">
        <v>16.776776000000002</v>
      </c>
      <c r="E9049">
        <v>0</v>
      </c>
    </row>
    <row r="9050" spans="1:5" x14ac:dyDescent="0.2">
      <c r="A9050">
        <v>152</v>
      </c>
      <c r="B9050">
        <v>114295500302975</v>
      </c>
      <c r="C9050">
        <v>114295517079669</v>
      </c>
      <c r="D9050">
        <v>16.776693999999999</v>
      </c>
      <c r="E9050">
        <v>0</v>
      </c>
    </row>
    <row r="9051" spans="1:5" x14ac:dyDescent="0.2">
      <c r="A9051">
        <v>152</v>
      </c>
      <c r="B9051">
        <v>114295517079669</v>
      </c>
      <c r="C9051">
        <v>114295533857326</v>
      </c>
      <c r="D9051">
        <v>16.777657000000001</v>
      </c>
      <c r="E9051">
        <v>0</v>
      </c>
    </row>
    <row r="9052" spans="1:5" x14ac:dyDescent="0.2">
      <c r="A9052">
        <v>152</v>
      </c>
      <c r="B9052">
        <v>114295533857326</v>
      </c>
      <c r="C9052">
        <v>114295550635309</v>
      </c>
      <c r="D9052">
        <v>16.777982999999999</v>
      </c>
      <c r="E9052">
        <v>0</v>
      </c>
    </row>
    <row r="9053" spans="1:5" x14ac:dyDescent="0.2">
      <c r="A9053">
        <v>152</v>
      </c>
      <c r="B9053">
        <v>114295550635309</v>
      </c>
      <c r="C9053">
        <v>114295567412881</v>
      </c>
      <c r="D9053">
        <v>16.777571999999999</v>
      </c>
      <c r="E9053">
        <v>0</v>
      </c>
    </row>
    <row r="9054" spans="1:5" x14ac:dyDescent="0.2">
      <c r="A9054">
        <v>152</v>
      </c>
      <c r="B9054">
        <v>114295567412881</v>
      </c>
      <c r="C9054">
        <v>114295584191038</v>
      </c>
      <c r="D9054">
        <v>16.778157</v>
      </c>
      <c r="E9054">
        <v>0</v>
      </c>
    </row>
    <row r="9055" spans="1:5" x14ac:dyDescent="0.2">
      <c r="A9055">
        <v>152</v>
      </c>
      <c r="B9055">
        <v>114295584191038</v>
      </c>
      <c r="C9055">
        <v>114295600969995</v>
      </c>
      <c r="D9055">
        <v>16.778956999999998</v>
      </c>
      <c r="E9055">
        <v>0</v>
      </c>
    </row>
    <row r="9056" spans="1:5" x14ac:dyDescent="0.2">
      <c r="A9056">
        <v>152</v>
      </c>
      <c r="B9056">
        <v>114295600969995</v>
      </c>
      <c r="C9056">
        <v>114295617748422</v>
      </c>
      <c r="D9056">
        <v>16.778427000000001</v>
      </c>
      <c r="E9056">
        <v>0</v>
      </c>
    </row>
    <row r="9057" spans="1:5" x14ac:dyDescent="0.2">
      <c r="A9057">
        <v>152</v>
      </c>
      <c r="B9057">
        <v>114295617748422</v>
      </c>
      <c r="C9057">
        <v>114295634527284</v>
      </c>
      <c r="D9057">
        <v>16.778862</v>
      </c>
      <c r="E9057">
        <v>0</v>
      </c>
    </row>
    <row r="9058" spans="1:5" x14ac:dyDescent="0.2">
      <c r="A9058">
        <v>152</v>
      </c>
      <c r="B9058">
        <v>114295634527284</v>
      </c>
      <c r="C9058">
        <v>114295651305987</v>
      </c>
      <c r="D9058">
        <v>16.778703</v>
      </c>
      <c r="E9058">
        <v>0</v>
      </c>
    </row>
    <row r="9059" spans="1:5" x14ac:dyDescent="0.2">
      <c r="A9059">
        <v>152</v>
      </c>
      <c r="B9059">
        <v>114295651305987</v>
      </c>
      <c r="C9059">
        <v>114295668084318</v>
      </c>
      <c r="D9059">
        <v>16.778331000000001</v>
      </c>
      <c r="E9059">
        <v>0</v>
      </c>
    </row>
    <row r="9060" spans="1:5" x14ac:dyDescent="0.2">
      <c r="A9060">
        <v>152</v>
      </c>
      <c r="B9060">
        <v>114295668084318</v>
      </c>
      <c r="C9060">
        <v>114295684862278</v>
      </c>
      <c r="D9060">
        <v>16.77796</v>
      </c>
      <c r="E9060">
        <v>0</v>
      </c>
    </row>
    <row r="9061" spans="1:5" x14ac:dyDescent="0.2">
      <c r="A9061">
        <v>152</v>
      </c>
      <c r="B9061">
        <v>114295684862278</v>
      </c>
      <c r="C9061">
        <v>114295701640775</v>
      </c>
      <c r="D9061">
        <v>16.778497000000002</v>
      </c>
      <c r="E9061">
        <v>0</v>
      </c>
    </row>
    <row r="9062" spans="1:5" x14ac:dyDescent="0.2">
      <c r="A9062">
        <v>152</v>
      </c>
      <c r="B9062">
        <v>114295701640775</v>
      </c>
      <c r="C9062">
        <v>114295718418569</v>
      </c>
      <c r="D9062">
        <v>16.777794</v>
      </c>
      <c r="E9062">
        <v>0</v>
      </c>
    </row>
    <row r="9063" spans="1:5" x14ac:dyDescent="0.2">
      <c r="A9063">
        <v>152</v>
      </c>
      <c r="B9063">
        <v>114295718418569</v>
      </c>
      <c r="C9063">
        <v>114295735195508</v>
      </c>
      <c r="D9063">
        <v>16.776938999999999</v>
      </c>
      <c r="E9063">
        <v>0</v>
      </c>
    </row>
    <row r="9064" spans="1:5" x14ac:dyDescent="0.2">
      <c r="A9064">
        <v>152</v>
      </c>
      <c r="B9064">
        <v>114295735195508</v>
      </c>
      <c r="C9064">
        <v>114295751973148</v>
      </c>
      <c r="D9064">
        <v>16.777640000000002</v>
      </c>
      <c r="E9064">
        <v>0</v>
      </c>
    </row>
    <row r="9065" spans="1:5" x14ac:dyDescent="0.2">
      <c r="A9065">
        <v>152</v>
      </c>
      <c r="B9065">
        <v>114295751973148</v>
      </c>
      <c r="C9065">
        <v>114295768751490</v>
      </c>
      <c r="D9065">
        <v>16.778341999999999</v>
      </c>
      <c r="E9065">
        <v>0</v>
      </c>
    </row>
    <row r="9066" spans="1:5" x14ac:dyDescent="0.2">
      <c r="A9066">
        <v>152</v>
      </c>
      <c r="B9066">
        <v>114295768751490</v>
      </c>
      <c r="C9066">
        <v>114295785530131</v>
      </c>
      <c r="D9066">
        <v>16.778641</v>
      </c>
      <c r="E9066">
        <v>0</v>
      </c>
    </row>
    <row r="9067" spans="1:5" x14ac:dyDescent="0.2">
      <c r="A9067">
        <v>152</v>
      </c>
      <c r="B9067">
        <v>114295785530131</v>
      </c>
      <c r="C9067">
        <v>114295802308310</v>
      </c>
      <c r="D9067">
        <v>16.778179000000002</v>
      </c>
      <c r="E9067">
        <v>0</v>
      </c>
    </row>
    <row r="9068" spans="1:5" x14ac:dyDescent="0.2">
      <c r="A9068">
        <v>152</v>
      </c>
      <c r="B9068">
        <v>114295802308310</v>
      </c>
      <c r="C9068">
        <v>114295819086081</v>
      </c>
      <c r="D9068">
        <v>16.777771000000001</v>
      </c>
      <c r="E9068">
        <v>0</v>
      </c>
    </row>
    <row r="9069" spans="1:5" x14ac:dyDescent="0.2">
      <c r="A9069">
        <v>152</v>
      </c>
      <c r="B9069">
        <v>114295819086081</v>
      </c>
      <c r="C9069">
        <v>114295835863850</v>
      </c>
      <c r="D9069">
        <v>16.777768999999999</v>
      </c>
      <c r="E9069">
        <v>0</v>
      </c>
    </row>
    <row r="9070" spans="1:5" x14ac:dyDescent="0.2">
      <c r="A9070">
        <v>152</v>
      </c>
      <c r="B9070">
        <v>114295835863850</v>
      </c>
      <c r="C9070">
        <v>114295852641582</v>
      </c>
      <c r="D9070">
        <v>16.777732</v>
      </c>
      <c r="E9070">
        <v>0</v>
      </c>
    </row>
    <row r="9071" spans="1:5" x14ac:dyDescent="0.2">
      <c r="A9071">
        <v>152</v>
      </c>
      <c r="B9071">
        <v>114295852641582</v>
      </c>
      <c r="C9071">
        <v>114295869419676</v>
      </c>
      <c r="D9071">
        <v>16.778093999999999</v>
      </c>
      <c r="E9071">
        <v>0</v>
      </c>
    </row>
    <row r="9072" spans="1:5" x14ac:dyDescent="0.2">
      <c r="A9072">
        <v>152</v>
      </c>
      <c r="B9072">
        <v>114295869419676</v>
      </c>
      <c r="C9072">
        <v>114295886197779</v>
      </c>
      <c r="D9072">
        <v>16.778103000000002</v>
      </c>
      <c r="E9072">
        <v>0</v>
      </c>
    </row>
    <row r="9073" spans="1:5" x14ac:dyDescent="0.2">
      <c r="A9073">
        <v>152</v>
      </c>
      <c r="B9073">
        <v>114295886197779</v>
      </c>
      <c r="C9073">
        <v>114295902975607</v>
      </c>
      <c r="D9073">
        <v>16.777828</v>
      </c>
      <c r="E9073">
        <v>0</v>
      </c>
    </row>
    <row r="9074" spans="1:5" x14ac:dyDescent="0.2">
      <c r="A9074">
        <v>152</v>
      </c>
      <c r="B9074">
        <v>114295902975607</v>
      </c>
      <c r="C9074">
        <v>114295919753240</v>
      </c>
      <c r="D9074">
        <v>16.777633000000002</v>
      </c>
      <c r="E9074">
        <v>0</v>
      </c>
    </row>
    <row r="9075" spans="1:5" x14ac:dyDescent="0.2">
      <c r="A9075">
        <v>152</v>
      </c>
      <c r="B9075">
        <v>114295919753240</v>
      </c>
      <c r="C9075">
        <v>114295936530909</v>
      </c>
      <c r="D9075">
        <v>16.777668999999999</v>
      </c>
      <c r="E9075">
        <v>0</v>
      </c>
    </row>
    <row r="9076" spans="1:5" x14ac:dyDescent="0.2">
      <c r="A9076">
        <v>152</v>
      </c>
      <c r="B9076">
        <v>114295936530909</v>
      </c>
      <c r="C9076">
        <v>114295953308231</v>
      </c>
      <c r="D9076">
        <v>16.777322000000002</v>
      </c>
      <c r="E9076">
        <v>0</v>
      </c>
    </row>
    <row r="9077" spans="1:5" x14ac:dyDescent="0.2">
      <c r="A9077">
        <v>152</v>
      </c>
      <c r="B9077">
        <v>114295953308231</v>
      </c>
      <c r="C9077">
        <v>114295970085295</v>
      </c>
      <c r="D9077">
        <v>16.777063999999999</v>
      </c>
      <c r="E9077">
        <v>0</v>
      </c>
    </row>
    <row r="9078" spans="1:5" x14ac:dyDescent="0.2">
      <c r="A9078">
        <v>152</v>
      </c>
      <c r="B9078">
        <v>114295970085295</v>
      </c>
      <c r="C9078">
        <v>114295986862566</v>
      </c>
      <c r="D9078">
        <v>16.777270999999999</v>
      </c>
      <c r="E9078">
        <v>0</v>
      </c>
    </row>
    <row r="9079" spans="1:5" x14ac:dyDescent="0.2">
      <c r="A9079">
        <v>152</v>
      </c>
      <c r="B9079">
        <v>114295986862566</v>
      </c>
      <c r="C9079">
        <v>114296003637648</v>
      </c>
      <c r="D9079">
        <v>16.775082000000001</v>
      </c>
      <c r="E9079">
        <v>0</v>
      </c>
    </row>
    <row r="9080" spans="1:5" x14ac:dyDescent="0.2">
      <c r="A9080">
        <v>152</v>
      </c>
      <c r="B9080">
        <v>114296003637648</v>
      </c>
      <c r="C9080">
        <v>114296020410375</v>
      </c>
      <c r="D9080">
        <v>16.772727</v>
      </c>
      <c r="E9080">
        <v>0</v>
      </c>
    </row>
    <row r="9081" spans="1:5" x14ac:dyDescent="0.2">
      <c r="A9081">
        <v>152</v>
      </c>
      <c r="B9081">
        <v>114296020410375</v>
      </c>
      <c r="C9081">
        <v>114296037187775</v>
      </c>
      <c r="D9081">
        <v>16.7774</v>
      </c>
      <c r="E9081">
        <v>0</v>
      </c>
    </row>
    <row r="9082" spans="1:5" x14ac:dyDescent="0.2">
      <c r="A9082">
        <v>152</v>
      </c>
      <c r="B9082">
        <v>114296037187775</v>
      </c>
      <c r="C9082">
        <v>114296053961137</v>
      </c>
      <c r="D9082">
        <v>16.773361999999999</v>
      </c>
      <c r="E9082">
        <v>0</v>
      </c>
    </row>
    <row r="9083" spans="1:5" x14ac:dyDescent="0.2">
      <c r="A9083">
        <v>152</v>
      </c>
      <c r="B9083">
        <v>114296053961137</v>
      </c>
      <c r="C9083">
        <v>114296070738537</v>
      </c>
      <c r="D9083">
        <v>16.7774</v>
      </c>
      <c r="E9083">
        <v>0</v>
      </c>
    </row>
    <row r="9084" spans="1:5" x14ac:dyDescent="0.2">
      <c r="A9084">
        <v>152</v>
      </c>
      <c r="B9084">
        <v>114296070738537</v>
      </c>
      <c r="C9084">
        <v>114296087514294</v>
      </c>
      <c r="D9084">
        <v>16.775756999999999</v>
      </c>
      <c r="E9084">
        <v>0</v>
      </c>
    </row>
    <row r="9085" spans="1:5" x14ac:dyDescent="0.2">
      <c r="A9085">
        <v>152</v>
      </c>
      <c r="B9085">
        <v>114296087514294</v>
      </c>
      <c r="C9085">
        <v>114296104291787</v>
      </c>
      <c r="D9085">
        <v>16.777493</v>
      </c>
      <c r="E9085">
        <v>0</v>
      </c>
    </row>
    <row r="9086" spans="1:5" x14ac:dyDescent="0.2">
      <c r="A9086">
        <v>152</v>
      </c>
      <c r="B9086">
        <v>114296104291787</v>
      </c>
      <c r="C9086">
        <v>114296121065672</v>
      </c>
      <c r="D9086">
        <v>16.773885</v>
      </c>
      <c r="E9086">
        <v>0</v>
      </c>
    </row>
    <row r="9087" spans="1:5" x14ac:dyDescent="0.2">
      <c r="A9087">
        <v>152</v>
      </c>
      <c r="B9087">
        <v>114296121065672</v>
      </c>
      <c r="C9087">
        <v>114296137842329</v>
      </c>
      <c r="D9087">
        <v>16.776657</v>
      </c>
      <c r="E9087">
        <v>0</v>
      </c>
    </row>
    <row r="9088" spans="1:5" x14ac:dyDescent="0.2">
      <c r="A9088">
        <v>152</v>
      </c>
      <c r="B9088">
        <v>114296137842329</v>
      </c>
      <c r="C9088">
        <v>114296154619622</v>
      </c>
      <c r="D9088">
        <v>16.777293</v>
      </c>
      <c r="E9088">
        <v>0</v>
      </c>
    </row>
    <row r="9089" spans="1:5" x14ac:dyDescent="0.2">
      <c r="A9089">
        <v>152</v>
      </c>
      <c r="B9089">
        <v>114296154619622</v>
      </c>
      <c r="C9089">
        <v>114296171397523</v>
      </c>
      <c r="D9089">
        <v>16.777901</v>
      </c>
      <c r="E9089">
        <v>0</v>
      </c>
    </row>
    <row r="9090" spans="1:5" x14ac:dyDescent="0.2">
      <c r="A9090">
        <v>152</v>
      </c>
      <c r="B9090">
        <v>114296171397523</v>
      </c>
      <c r="C9090">
        <v>114296188175407</v>
      </c>
      <c r="D9090">
        <v>16.777884</v>
      </c>
      <c r="E9090">
        <v>0</v>
      </c>
    </row>
    <row r="9091" spans="1:5" x14ac:dyDescent="0.2">
      <c r="A9091">
        <v>152</v>
      </c>
      <c r="B9091">
        <v>114296188175407</v>
      </c>
      <c r="C9091">
        <v>114296204953625</v>
      </c>
      <c r="D9091">
        <v>16.778217999999999</v>
      </c>
      <c r="E9091">
        <v>0</v>
      </c>
    </row>
    <row r="9092" spans="1:5" x14ac:dyDescent="0.2">
      <c r="A9092">
        <v>152</v>
      </c>
      <c r="B9092">
        <v>114296204953625</v>
      </c>
      <c r="C9092">
        <v>114296221731091</v>
      </c>
      <c r="D9092">
        <v>16.777466</v>
      </c>
      <c r="E9092">
        <v>0</v>
      </c>
    </row>
    <row r="9093" spans="1:5" x14ac:dyDescent="0.2">
      <c r="A9093">
        <v>152</v>
      </c>
      <c r="B9093">
        <v>114296221731091</v>
      </c>
      <c r="C9093">
        <v>114296238508428</v>
      </c>
      <c r="D9093">
        <v>16.777336999999999</v>
      </c>
      <c r="E9093">
        <v>0</v>
      </c>
    </row>
    <row r="9094" spans="1:5" x14ac:dyDescent="0.2">
      <c r="A9094">
        <v>152</v>
      </c>
      <c r="B9094">
        <v>114296238508428</v>
      </c>
      <c r="C9094">
        <v>114296255285011</v>
      </c>
      <c r="D9094">
        <v>16.776582999999999</v>
      </c>
      <c r="E9094">
        <v>0</v>
      </c>
    </row>
    <row r="9095" spans="1:5" x14ac:dyDescent="0.2">
      <c r="A9095">
        <v>152</v>
      </c>
      <c r="B9095">
        <v>114296255285011</v>
      </c>
      <c r="C9095">
        <v>114296272061874</v>
      </c>
      <c r="D9095">
        <v>16.776862999999999</v>
      </c>
      <c r="E9095">
        <v>0</v>
      </c>
    </row>
    <row r="9096" spans="1:5" x14ac:dyDescent="0.2">
      <c r="A9096">
        <v>152</v>
      </c>
      <c r="B9096">
        <v>114296272061874</v>
      </c>
      <c r="C9096">
        <v>114296288839108</v>
      </c>
      <c r="D9096">
        <v>16.777234</v>
      </c>
      <c r="E9096">
        <v>0</v>
      </c>
    </row>
    <row r="9097" spans="1:5" x14ac:dyDescent="0.2">
      <c r="A9097">
        <v>152</v>
      </c>
      <c r="B9097">
        <v>114296288839108</v>
      </c>
      <c r="C9097">
        <v>114296305616400</v>
      </c>
      <c r="D9097">
        <v>16.777291999999999</v>
      </c>
      <c r="E9097">
        <v>0</v>
      </c>
    </row>
    <row r="9098" spans="1:5" x14ac:dyDescent="0.2">
      <c r="A9098">
        <v>152</v>
      </c>
      <c r="B9098">
        <v>114296305616400</v>
      </c>
      <c r="C9098">
        <v>114296322393174</v>
      </c>
      <c r="D9098">
        <v>16.776774</v>
      </c>
      <c r="E9098">
        <v>0</v>
      </c>
    </row>
    <row r="9099" spans="1:5" x14ac:dyDescent="0.2">
      <c r="A9099">
        <v>152</v>
      </c>
      <c r="B9099">
        <v>114296322393174</v>
      </c>
      <c r="C9099">
        <v>114296339170330</v>
      </c>
      <c r="D9099">
        <v>16.777156000000002</v>
      </c>
      <c r="E9099">
        <v>0</v>
      </c>
    </row>
    <row r="9100" spans="1:5" x14ac:dyDescent="0.2">
      <c r="A9100">
        <v>152</v>
      </c>
      <c r="B9100">
        <v>114296339170330</v>
      </c>
      <c r="C9100">
        <v>114296355944930</v>
      </c>
      <c r="D9100">
        <v>16.7746</v>
      </c>
      <c r="E9100">
        <v>0</v>
      </c>
    </row>
    <row r="9101" spans="1:5" x14ac:dyDescent="0.2">
      <c r="A9101">
        <v>152</v>
      </c>
      <c r="B9101">
        <v>114296355944930</v>
      </c>
      <c r="C9101">
        <v>114296372719129</v>
      </c>
      <c r="D9101">
        <v>16.774198999999999</v>
      </c>
      <c r="E9101">
        <v>0</v>
      </c>
    </row>
    <row r="9102" spans="1:5" x14ac:dyDescent="0.2">
      <c r="A9102">
        <v>152</v>
      </c>
      <c r="B9102">
        <v>114296372719129</v>
      </c>
      <c r="C9102">
        <v>114296389496516</v>
      </c>
      <c r="D9102">
        <v>16.777387000000001</v>
      </c>
      <c r="E9102">
        <v>0</v>
      </c>
    </row>
    <row r="9103" spans="1:5" x14ac:dyDescent="0.2">
      <c r="A9103">
        <v>153</v>
      </c>
      <c r="B9103">
        <v>114296389496516</v>
      </c>
      <c r="C9103">
        <v>114296406273680</v>
      </c>
      <c r="D9103">
        <v>16.777163999999999</v>
      </c>
      <c r="E9103">
        <v>0</v>
      </c>
    </row>
    <row r="9104" spans="1:5" x14ac:dyDescent="0.2">
      <c r="A9104">
        <v>153</v>
      </c>
      <c r="B9104">
        <v>114296406273680</v>
      </c>
      <c r="C9104">
        <v>114296423050967</v>
      </c>
      <c r="D9104">
        <v>16.777287000000001</v>
      </c>
      <c r="E9104">
        <v>0</v>
      </c>
    </row>
    <row r="9105" spans="1:5" x14ac:dyDescent="0.2">
      <c r="A9105">
        <v>153</v>
      </c>
      <c r="B9105">
        <v>114296423050967</v>
      </c>
      <c r="C9105">
        <v>114296439828296</v>
      </c>
      <c r="D9105">
        <v>16.777329000000002</v>
      </c>
      <c r="E9105">
        <v>0</v>
      </c>
    </row>
    <row r="9106" spans="1:5" x14ac:dyDescent="0.2">
      <c r="A9106">
        <v>153</v>
      </c>
      <c r="B9106">
        <v>114296439828296</v>
      </c>
      <c r="C9106">
        <v>114296456602738</v>
      </c>
      <c r="D9106">
        <v>16.774442000000001</v>
      </c>
      <c r="E9106">
        <v>0</v>
      </c>
    </row>
    <row r="9107" spans="1:5" x14ac:dyDescent="0.2">
      <c r="A9107">
        <v>153</v>
      </c>
      <c r="B9107">
        <v>114296456602738</v>
      </c>
      <c r="C9107">
        <v>114296473380092</v>
      </c>
      <c r="D9107">
        <v>16.777353999999999</v>
      </c>
      <c r="E9107">
        <v>0</v>
      </c>
    </row>
    <row r="9108" spans="1:5" x14ac:dyDescent="0.2">
      <c r="A9108">
        <v>153</v>
      </c>
      <c r="B9108">
        <v>114296473380092</v>
      </c>
      <c r="C9108">
        <v>114296490157155</v>
      </c>
      <c r="D9108">
        <v>16.777062999999998</v>
      </c>
      <c r="E9108">
        <v>0</v>
      </c>
    </row>
    <row r="9109" spans="1:5" x14ac:dyDescent="0.2">
      <c r="A9109">
        <v>153</v>
      </c>
      <c r="B9109">
        <v>114296490157155</v>
      </c>
      <c r="C9109">
        <v>114296506934242</v>
      </c>
      <c r="D9109">
        <v>16.777087000000002</v>
      </c>
      <c r="E9109">
        <v>0</v>
      </c>
    </row>
    <row r="9110" spans="1:5" x14ac:dyDescent="0.2">
      <c r="A9110">
        <v>153</v>
      </c>
      <c r="B9110">
        <v>114296506934242</v>
      </c>
      <c r="C9110">
        <v>114296523711574</v>
      </c>
      <c r="D9110">
        <v>16.777332000000001</v>
      </c>
      <c r="E9110">
        <v>0</v>
      </c>
    </row>
    <row r="9111" spans="1:5" x14ac:dyDescent="0.2">
      <c r="A9111">
        <v>153</v>
      </c>
      <c r="B9111">
        <v>114296523711574</v>
      </c>
      <c r="C9111">
        <v>114296540488603</v>
      </c>
      <c r="D9111">
        <v>16.777028999999999</v>
      </c>
      <c r="E9111">
        <v>0</v>
      </c>
    </row>
    <row r="9112" spans="1:5" x14ac:dyDescent="0.2">
      <c r="A9112">
        <v>153</v>
      </c>
      <c r="B9112">
        <v>114296540488603</v>
      </c>
      <c r="C9112">
        <v>114296557265700</v>
      </c>
      <c r="D9112">
        <v>16.777097000000001</v>
      </c>
      <c r="E9112">
        <v>0</v>
      </c>
    </row>
    <row r="9113" spans="1:5" x14ac:dyDescent="0.2">
      <c r="A9113">
        <v>153</v>
      </c>
      <c r="B9113">
        <v>114296557265700</v>
      </c>
      <c r="C9113">
        <v>114296574043291</v>
      </c>
      <c r="D9113">
        <v>16.777591000000001</v>
      </c>
      <c r="E9113">
        <v>0</v>
      </c>
    </row>
    <row r="9114" spans="1:5" x14ac:dyDescent="0.2">
      <c r="A9114">
        <v>153</v>
      </c>
      <c r="B9114">
        <v>114296574043291</v>
      </c>
      <c r="C9114">
        <v>114296590820387</v>
      </c>
      <c r="D9114">
        <v>16.777096</v>
      </c>
      <c r="E9114">
        <v>0</v>
      </c>
    </row>
    <row r="9115" spans="1:5" x14ac:dyDescent="0.2">
      <c r="A9115">
        <v>153</v>
      </c>
      <c r="B9115">
        <v>114296590820387</v>
      </c>
      <c r="C9115">
        <v>114296607594949</v>
      </c>
      <c r="D9115">
        <v>16.774562</v>
      </c>
      <c r="E9115">
        <v>0</v>
      </c>
    </row>
    <row r="9116" spans="1:5" x14ac:dyDescent="0.2">
      <c r="A9116">
        <v>153</v>
      </c>
      <c r="B9116">
        <v>114296607594949</v>
      </c>
      <c r="C9116">
        <v>114296624371958</v>
      </c>
      <c r="D9116">
        <v>16.777009</v>
      </c>
      <c r="E9116">
        <v>0</v>
      </c>
    </row>
    <row r="9117" spans="1:5" x14ac:dyDescent="0.2">
      <c r="A9117">
        <v>153</v>
      </c>
      <c r="B9117">
        <v>114296624371958</v>
      </c>
      <c r="C9117">
        <v>114296641149503</v>
      </c>
      <c r="D9117">
        <v>16.777545</v>
      </c>
      <c r="E9117">
        <v>0</v>
      </c>
    </row>
    <row r="9118" spans="1:5" x14ac:dyDescent="0.2">
      <c r="A9118">
        <v>153</v>
      </c>
      <c r="B9118">
        <v>114296641149503</v>
      </c>
      <c r="C9118">
        <v>114296657927139</v>
      </c>
      <c r="D9118">
        <v>16.777636000000001</v>
      </c>
      <c r="E9118">
        <v>0</v>
      </c>
    </row>
    <row r="9119" spans="1:5" x14ac:dyDescent="0.2">
      <c r="A9119">
        <v>153</v>
      </c>
      <c r="B9119">
        <v>114296657927139</v>
      </c>
      <c r="C9119">
        <v>114296674705101</v>
      </c>
      <c r="D9119">
        <v>16.777961999999999</v>
      </c>
      <c r="E9119">
        <v>0</v>
      </c>
    </row>
    <row r="9120" spans="1:5" x14ac:dyDescent="0.2">
      <c r="A9120">
        <v>153</v>
      </c>
      <c r="B9120">
        <v>114296674705101</v>
      </c>
      <c r="C9120">
        <v>114296691483706</v>
      </c>
      <c r="D9120">
        <v>16.778604999999999</v>
      </c>
      <c r="E9120">
        <v>0</v>
      </c>
    </row>
    <row r="9121" spans="1:5" x14ac:dyDescent="0.2">
      <c r="A9121">
        <v>153</v>
      </c>
      <c r="B9121">
        <v>114296691483706</v>
      </c>
      <c r="C9121">
        <v>114296708262423</v>
      </c>
      <c r="D9121">
        <v>16.778717</v>
      </c>
      <c r="E9121">
        <v>0</v>
      </c>
    </row>
    <row r="9122" spans="1:5" x14ac:dyDescent="0.2">
      <c r="A9122">
        <v>153</v>
      </c>
      <c r="B9122">
        <v>114296708262423</v>
      </c>
      <c r="C9122">
        <v>114296725040019</v>
      </c>
      <c r="D9122">
        <v>16.777595999999999</v>
      </c>
      <c r="E9122">
        <v>0</v>
      </c>
    </row>
    <row r="9123" spans="1:5" x14ac:dyDescent="0.2">
      <c r="A9123">
        <v>153</v>
      </c>
      <c r="B9123">
        <v>114296725040019</v>
      </c>
      <c r="C9123">
        <v>114296741818402</v>
      </c>
      <c r="D9123">
        <v>16.778383000000002</v>
      </c>
      <c r="E9123">
        <v>0</v>
      </c>
    </row>
    <row r="9124" spans="1:5" x14ac:dyDescent="0.2">
      <c r="A9124">
        <v>153</v>
      </c>
      <c r="B9124">
        <v>114296741818402</v>
      </c>
      <c r="C9124">
        <v>114296758596607</v>
      </c>
      <c r="D9124">
        <v>16.778205</v>
      </c>
      <c r="E9124">
        <v>0</v>
      </c>
    </row>
    <row r="9125" spans="1:5" x14ac:dyDescent="0.2">
      <c r="A9125">
        <v>153</v>
      </c>
      <c r="B9125">
        <v>114296758596607</v>
      </c>
      <c r="C9125">
        <v>114296775373664</v>
      </c>
      <c r="D9125">
        <v>16.777056999999999</v>
      </c>
      <c r="E9125">
        <v>0</v>
      </c>
    </row>
    <row r="9126" spans="1:5" x14ac:dyDescent="0.2">
      <c r="A9126">
        <v>153</v>
      </c>
      <c r="B9126">
        <v>114296775373664</v>
      </c>
      <c r="C9126">
        <v>114296792151499</v>
      </c>
      <c r="D9126">
        <v>16.777835</v>
      </c>
      <c r="E9126">
        <v>0</v>
      </c>
    </row>
    <row r="9127" spans="1:5" x14ac:dyDescent="0.2">
      <c r="A9127">
        <v>153</v>
      </c>
      <c r="B9127">
        <v>114296792151499</v>
      </c>
      <c r="C9127">
        <v>114296808929525</v>
      </c>
      <c r="D9127">
        <v>16.778026000000001</v>
      </c>
      <c r="E9127">
        <v>0</v>
      </c>
    </row>
    <row r="9128" spans="1:5" x14ac:dyDescent="0.2">
      <c r="A9128">
        <v>153</v>
      </c>
      <c r="B9128">
        <v>114296808929525</v>
      </c>
      <c r="C9128">
        <v>114296825707069</v>
      </c>
      <c r="D9128">
        <v>16.777543999999999</v>
      </c>
      <c r="E9128">
        <v>0</v>
      </c>
    </row>
    <row r="9129" spans="1:5" x14ac:dyDescent="0.2">
      <c r="A9129">
        <v>153</v>
      </c>
      <c r="B9129">
        <v>114296825707069</v>
      </c>
      <c r="C9129">
        <v>114296842483211</v>
      </c>
      <c r="D9129">
        <v>16.776142</v>
      </c>
      <c r="E9129">
        <v>0</v>
      </c>
    </row>
    <row r="9130" spans="1:5" x14ac:dyDescent="0.2">
      <c r="A9130">
        <v>153</v>
      </c>
      <c r="B9130">
        <v>114296842483211</v>
      </c>
      <c r="C9130">
        <v>114296859261203</v>
      </c>
      <c r="D9130">
        <v>16.777992000000001</v>
      </c>
      <c r="E9130">
        <v>0</v>
      </c>
    </row>
    <row r="9131" spans="1:5" x14ac:dyDescent="0.2">
      <c r="A9131">
        <v>153</v>
      </c>
      <c r="B9131">
        <v>114296859261203</v>
      </c>
      <c r="C9131">
        <v>114296876038133</v>
      </c>
      <c r="D9131">
        <v>16.77693</v>
      </c>
      <c r="E9131">
        <v>0</v>
      </c>
    </row>
    <row r="9132" spans="1:5" x14ac:dyDescent="0.2">
      <c r="A9132">
        <v>153</v>
      </c>
      <c r="B9132">
        <v>114296876038133</v>
      </c>
      <c r="C9132">
        <v>114296892815733</v>
      </c>
      <c r="D9132">
        <v>16.7776</v>
      </c>
      <c r="E9132">
        <v>0</v>
      </c>
    </row>
    <row r="9133" spans="1:5" x14ac:dyDescent="0.2">
      <c r="A9133">
        <v>153</v>
      </c>
      <c r="B9133">
        <v>114296892815733</v>
      </c>
      <c r="C9133">
        <v>114296909593574</v>
      </c>
      <c r="D9133">
        <v>16.777840999999999</v>
      </c>
      <c r="E9133">
        <v>0</v>
      </c>
    </row>
    <row r="9134" spans="1:5" x14ac:dyDescent="0.2">
      <c r="A9134">
        <v>153</v>
      </c>
      <c r="B9134">
        <v>114296909593574</v>
      </c>
      <c r="C9134">
        <v>114296926370831</v>
      </c>
      <c r="D9134">
        <v>16.777256999999999</v>
      </c>
      <c r="E9134">
        <v>0</v>
      </c>
    </row>
    <row r="9135" spans="1:5" x14ac:dyDescent="0.2">
      <c r="A9135">
        <v>153</v>
      </c>
      <c r="B9135">
        <v>114296926370831</v>
      </c>
      <c r="C9135">
        <v>114296943147491</v>
      </c>
      <c r="D9135">
        <v>16.77666</v>
      </c>
      <c r="E9135">
        <v>0</v>
      </c>
    </row>
    <row r="9136" spans="1:5" x14ac:dyDescent="0.2">
      <c r="A9136">
        <v>153</v>
      </c>
      <c r="B9136">
        <v>114296943147491</v>
      </c>
      <c r="C9136">
        <v>114296959925232</v>
      </c>
      <c r="D9136">
        <v>16.777740999999999</v>
      </c>
      <c r="E9136">
        <v>0</v>
      </c>
    </row>
    <row r="9137" spans="1:5" x14ac:dyDescent="0.2">
      <c r="A9137">
        <v>153</v>
      </c>
      <c r="B9137">
        <v>114296959925232</v>
      </c>
      <c r="C9137">
        <v>114296976701987</v>
      </c>
      <c r="D9137">
        <v>16.776755000000001</v>
      </c>
      <c r="E9137">
        <v>0</v>
      </c>
    </row>
    <row r="9138" spans="1:5" x14ac:dyDescent="0.2">
      <c r="A9138">
        <v>153</v>
      </c>
      <c r="B9138">
        <v>114296976701987</v>
      </c>
      <c r="C9138">
        <v>114296993479872</v>
      </c>
      <c r="D9138">
        <v>16.777885000000001</v>
      </c>
      <c r="E9138">
        <v>0</v>
      </c>
    </row>
    <row r="9139" spans="1:5" x14ac:dyDescent="0.2">
      <c r="A9139">
        <v>153</v>
      </c>
      <c r="B9139">
        <v>114296993479872</v>
      </c>
      <c r="C9139">
        <v>114297010258045</v>
      </c>
      <c r="D9139">
        <v>16.778172999999999</v>
      </c>
      <c r="E9139">
        <v>0</v>
      </c>
    </row>
    <row r="9140" spans="1:5" x14ac:dyDescent="0.2">
      <c r="A9140">
        <v>153</v>
      </c>
      <c r="B9140">
        <v>114297010258045</v>
      </c>
      <c r="C9140">
        <v>114297027035959</v>
      </c>
      <c r="D9140">
        <v>16.777913999999999</v>
      </c>
      <c r="E9140">
        <v>0</v>
      </c>
    </row>
    <row r="9141" spans="1:5" x14ac:dyDescent="0.2">
      <c r="A9141">
        <v>153</v>
      </c>
      <c r="B9141">
        <v>114297027035959</v>
      </c>
      <c r="C9141">
        <v>114297043813774</v>
      </c>
      <c r="D9141">
        <v>16.777815</v>
      </c>
      <c r="E9141">
        <v>0</v>
      </c>
    </row>
    <row r="9142" spans="1:5" x14ac:dyDescent="0.2">
      <c r="A9142">
        <v>153</v>
      </c>
      <c r="B9142">
        <v>114297043813774</v>
      </c>
      <c r="C9142">
        <v>114297060591690</v>
      </c>
      <c r="D9142">
        <v>16.777916000000001</v>
      </c>
      <c r="E9142">
        <v>0</v>
      </c>
    </row>
    <row r="9143" spans="1:5" x14ac:dyDescent="0.2">
      <c r="A9143">
        <v>153</v>
      </c>
      <c r="B9143">
        <v>114297060591690</v>
      </c>
      <c r="C9143">
        <v>114297077369672</v>
      </c>
      <c r="D9143">
        <v>16.777982000000002</v>
      </c>
      <c r="E9143">
        <v>0</v>
      </c>
    </row>
    <row r="9144" spans="1:5" x14ac:dyDescent="0.2">
      <c r="A9144">
        <v>153</v>
      </c>
      <c r="B9144">
        <v>114297077369672</v>
      </c>
      <c r="C9144">
        <v>114297094146867</v>
      </c>
      <c r="D9144">
        <v>16.777194999999999</v>
      </c>
      <c r="E9144">
        <v>0</v>
      </c>
    </row>
    <row r="9145" spans="1:5" x14ac:dyDescent="0.2">
      <c r="A9145">
        <v>153</v>
      </c>
      <c r="B9145">
        <v>114297094146867</v>
      </c>
      <c r="C9145">
        <v>114297110924039</v>
      </c>
      <c r="D9145">
        <v>16.777172</v>
      </c>
      <c r="E9145">
        <v>0</v>
      </c>
    </row>
    <row r="9146" spans="1:5" x14ac:dyDescent="0.2">
      <c r="A9146">
        <v>153</v>
      </c>
      <c r="B9146">
        <v>114297110924039</v>
      </c>
      <c r="C9146">
        <v>114297127699286</v>
      </c>
      <c r="D9146">
        <v>16.775247</v>
      </c>
      <c r="E9146">
        <v>0</v>
      </c>
    </row>
    <row r="9147" spans="1:5" x14ac:dyDescent="0.2">
      <c r="A9147">
        <v>153</v>
      </c>
      <c r="B9147">
        <v>114297127699286</v>
      </c>
      <c r="C9147">
        <v>114297144476185</v>
      </c>
      <c r="D9147">
        <v>16.776899</v>
      </c>
      <c r="E9147">
        <v>0</v>
      </c>
    </row>
    <row r="9148" spans="1:5" x14ac:dyDescent="0.2">
      <c r="A9148">
        <v>153</v>
      </c>
      <c r="B9148">
        <v>114297144476185</v>
      </c>
      <c r="C9148">
        <v>114297161251641</v>
      </c>
      <c r="D9148">
        <v>16.775455999999998</v>
      </c>
      <c r="E9148">
        <v>0</v>
      </c>
    </row>
    <row r="9149" spans="1:5" x14ac:dyDescent="0.2">
      <c r="A9149">
        <v>153</v>
      </c>
      <c r="B9149">
        <v>114297161251641</v>
      </c>
      <c r="C9149">
        <v>114297178029012</v>
      </c>
      <c r="D9149">
        <v>16.777370999999999</v>
      </c>
      <c r="E9149">
        <v>0</v>
      </c>
    </row>
    <row r="9150" spans="1:5" x14ac:dyDescent="0.2">
      <c r="A9150">
        <v>153</v>
      </c>
      <c r="B9150">
        <v>114297178029012</v>
      </c>
      <c r="C9150">
        <v>114297194805977</v>
      </c>
      <c r="D9150">
        <v>16.776965000000001</v>
      </c>
      <c r="E9150">
        <v>0</v>
      </c>
    </row>
    <row r="9151" spans="1:5" x14ac:dyDescent="0.2">
      <c r="A9151">
        <v>153</v>
      </c>
      <c r="B9151">
        <v>114297194805977</v>
      </c>
      <c r="C9151">
        <v>114297211578624</v>
      </c>
      <c r="D9151">
        <v>16.772646999999999</v>
      </c>
      <c r="E9151">
        <v>0</v>
      </c>
    </row>
    <row r="9152" spans="1:5" x14ac:dyDescent="0.2">
      <c r="A9152">
        <v>153</v>
      </c>
      <c r="B9152">
        <v>114297211578624</v>
      </c>
      <c r="C9152">
        <v>114297228355054</v>
      </c>
      <c r="D9152">
        <v>16.776430000000001</v>
      </c>
      <c r="E9152">
        <v>0</v>
      </c>
    </row>
    <row r="9153" spans="1:5" x14ac:dyDescent="0.2">
      <c r="A9153">
        <v>153</v>
      </c>
      <c r="B9153">
        <v>114297228355054</v>
      </c>
      <c r="C9153">
        <v>114297245131773</v>
      </c>
      <c r="D9153">
        <v>16.776719</v>
      </c>
      <c r="E9153">
        <v>0</v>
      </c>
    </row>
    <row r="9154" spans="1:5" x14ac:dyDescent="0.2">
      <c r="A9154">
        <v>153</v>
      </c>
      <c r="B9154">
        <v>114297245131773</v>
      </c>
      <c r="C9154">
        <v>114297261908941</v>
      </c>
      <c r="D9154">
        <v>16.777168</v>
      </c>
      <c r="E9154">
        <v>0</v>
      </c>
    </row>
    <row r="9155" spans="1:5" x14ac:dyDescent="0.2">
      <c r="A9155">
        <v>153</v>
      </c>
      <c r="B9155">
        <v>114297261908941</v>
      </c>
      <c r="C9155">
        <v>114297278685630</v>
      </c>
      <c r="D9155">
        <v>16.776689000000001</v>
      </c>
      <c r="E9155">
        <v>0</v>
      </c>
    </row>
    <row r="9156" spans="1:5" x14ac:dyDescent="0.2">
      <c r="A9156">
        <v>153</v>
      </c>
      <c r="B9156">
        <v>114297278685630</v>
      </c>
      <c r="C9156">
        <v>114297295462352</v>
      </c>
      <c r="D9156">
        <v>16.776721999999999</v>
      </c>
      <c r="E9156">
        <v>0</v>
      </c>
    </row>
    <row r="9157" spans="1:5" x14ac:dyDescent="0.2">
      <c r="A9157">
        <v>153</v>
      </c>
      <c r="B9157">
        <v>114297295462352</v>
      </c>
      <c r="C9157">
        <v>114297312239362</v>
      </c>
      <c r="D9157">
        <v>16.777010000000001</v>
      </c>
      <c r="E9157">
        <v>0</v>
      </c>
    </row>
    <row r="9158" spans="1:5" x14ac:dyDescent="0.2">
      <c r="A9158">
        <v>153</v>
      </c>
      <c r="B9158">
        <v>114297312239362</v>
      </c>
      <c r="C9158">
        <v>114297329016523</v>
      </c>
      <c r="D9158">
        <v>16.777161</v>
      </c>
      <c r="E9158">
        <v>0</v>
      </c>
    </row>
    <row r="9159" spans="1:5" x14ac:dyDescent="0.2">
      <c r="A9159">
        <v>153</v>
      </c>
      <c r="B9159">
        <v>114297329016523</v>
      </c>
      <c r="C9159">
        <v>114297345791131</v>
      </c>
      <c r="D9159">
        <v>16.774608000000001</v>
      </c>
      <c r="E9159">
        <v>0</v>
      </c>
    </row>
    <row r="9160" spans="1:5" x14ac:dyDescent="0.2">
      <c r="A9160">
        <v>153</v>
      </c>
      <c r="B9160">
        <v>114297345791131</v>
      </c>
      <c r="C9160">
        <v>114297362566358</v>
      </c>
      <c r="D9160">
        <v>16.775227000000001</v>
      </c>
      <c r="E9160">
        <v>0</v>
      </c>
    </row>
    <row r="9161" spans="1:5" x14ac:dyDescent="0.2">
      <c r="A9161">
        <v>153</v>
      </c>
      <c r="B9161">
        <v>114297362566358</v>
      </c>
      <c r="C9161">
        <v>114297379343049</v>
      </c>
      <c r="D9161">
        <v>16.776691</v>
      </c>
      <c r="E9161">
        <v>0</v>
      </c>
    </row>
    <row r="9162" spans="1:5" x14ac:dyDescent="0.2">
      <c r="A9162">
        <v>154</v>
      </c>
      <c r="B9162">
        <v>114297379343049</v>
      </c>
      <c r="C9162">
        <v>114297396117603</v>
      </c>
      <c r="D9162">
        <v>16.774553999999998</v>
      </c>
      <c r="E9162">
        <v>0</v>
      </c>
    </row>
    <row r="9163" spans="1:5" x14ac:dyDescent="0.2">
      <c r="A9163">
        <v>154</v>
      </c>
      <c r="B9163">
        <v>114297396117603</v>
      </c>
      <c r="C9163">
        <v>114297412891721</v>
      </c>
      <c r="D9163">
        <v>16.774118000000001</v>
      </c>
      <c r="E9163">
        <v>0</v>
      </c>
    </row>
    <row r="9164" spans="1:5" x14ac:dyDescent="0.2">
      <c r="A9164">
        <v>154</v>
      </c>
      <c r="B9164">
        <v>114297412891721</v>
      </c>
      <c r="C9164">
        <v>114297429668958</v>
      </c>
      <c r="D9164">
        <v>16.777237</v>
      </c>
      <c r="E9164">
        <v>0</v>
      </c>
    </row>
    <row r="9165" spans="1:5" x14ac:dyDescent="0.2">
      <c r="A9165">
        <v>154</v>
      </c>
      <c r="B9165">
        <v>114297429668958</v>
      </c>
      <c r="C9165">
        <v>114297446443006</v>
      </c>
      <c r="D9165">
        <v>16.774048000000001</v>
      </c>
      <c r="E9165">
        <v>0</v>
      </c>
    </row>
    <row r="9166" spans="1:5" x14ac:dyDescent="0.2">
      <c r="A9166">
        <v>154</v>
      </c>
      <c r="B9166">
        <v>114297446443006</v>
      </c>
      <c r="C9166">
        <v>114297463218254</v>
      </c>
      <c r="D9166">
        <v>16.775248000000001</v>
      </c>
      <c r="E9166">
        <v>0</v>
      </c>
    </row>
    <row r="9167" spans="1:5" x14ac:dyDescent="0.2">
      <c r="A9167">
        <v>154</v>
      </c>
      <c r="B9167">
        <v>114297463218254</v>
      </c>
      <c r="C9167">
        <v>114297479987232</v>
      </c>
      <c r="D9167">
        <v>16.768978000000001</v>
      </c>
      <c r="E9167">
        <v>0</v>
      </c>
    </row>
    <row r="9168" spans="1:5" x14ac:dyDescent="0.2">
      <c r="A9168">
        <v>154</v>
      </c>
      <c r="B9168">
        <v>114297479987232</v>
      </c>
      <c r="C9168">
        <v>114297496760912</v>
      </c>
      <c r="D9168">
        <v>16.773679999999999</v>
      </c>
      <c r="E9168">
        <v>0</v>
      </c>
    </row>
    <row r="9169" spans="1:5" x14ac:dyDescent="0.2">
      <c r="A9169">
        <v>154</v>
      </c>
      <c r="B9169">
        <v>114297496760912</v>
      </c>
      <c r="C9169">
        <v>114297513537996</v>
      </c>
      <c r="D9169">
        <v>16.777083999999999</v>
      </c>
      <c r="E9169">
        <v>0</v>
      </c>
    </row>
    <row r="9170" spans="1:5" x14ac:dyDescent="0.2">
      <c r="A9170">
        <v>154</v>
      </c>
      <c r="B9170">
        <v>114297513537996</v>
      </c>
      <c r="C9170">
        <v>114297530315044</v>
      </c>
      <c r="D9170">
        <v>16.777048000000001</v>
      </c>
      <c r="E9170">
        <v>0</v>
      </c>
    </row>
    <row r="9171" spans="1:5" x14ac:dyDescent="0.2">
      <c r="A9171">
        <v>154</v>
      </c>
      <c r="B9171">
        <v>114297530315044</v>
      </c>
      <c r="C9171">
        <v>114297547090057</v>
      </c>
      <c r="D9171">
        <v>16.775013000000001</v>
      </c>
      <c r="E9171">
        <v>0</v>
      </c>
    </row>
    <row r="9172" spans="1:5" x14ac:dyDescent="0.2">
      <c r="A9172">
        <v>154</v>
      </c>
      <c r="B9172">
        <v>114297547090057</v>
      </c>
      <c r="C9172">
        <v>114297563867508</v>
      </c>
      <c r="D9172">
        <v>16.777450999999999</v>
      </c>
      <c r="E9172">
        <v>0</v>
      </c>
    </row>
    <row r="9173" spans="1:5" x14ac:dyDescent="0.2">
      <c r="A9173">
        <v>154</v>
      </c>
      <c r="B9173">
        <v>114297563867508</v>
      </c>
      <c r="C9173">
        <v>114297580642055</v>
      </c>
      <c r="D9173">
        <v>16.774546999999998</v>
      </c>
      <c r="E9173">
        <v>0</v>
      </c>
    </row>
    <row r="9174" spans="1:5" x14ac:dyDescent="0.2">
      <c r="A9174">
        <v>154</v>
      </c>
      <c r="B9174">
        <v>114297580642055</v>
      </c>
      <c r="C9174">
        <v>114297597419148</v>
      </c>
      <c r="D9174">
        <v>16.777093000000001</v>
      </c>
      <c r="E9174">
        <v>0</v>
      </c>
    </row>
    <row r="9175" spans="1:5" x14ac:dyDescent="0.2">
      <c r="A9175">
        <v>154</v>
      </c>
      <c r="B9175">
        <v>114297597419148</v>
      </c>
      <c r="C9175">
        <v>114297614196233</v>
      </c>
      <c r="D9175">
        <v>16.777085</v>
      </c>
      <c r="E9175">
        <v>0</v>
      </c>
    </row>
    <row r="9176" spans="1:5" x14ac:dyDescent="0.2">
      <c r="A9176">
        <v>154</v>
      </c>
      <c r="B9176">
        <v>114297614196233</v>
      </c>
      <c r="C9176">
        <v>114297630973605</v>
      </c>
      <c r="D9176">
        <v>16.777372</v>
      </c>
      <c r="E9176">
        <v>0</v>
      </c>
    </row>
    <row r="9177" spans="1:5" x14ac:dyDescent="0.2">
      <c r="A9177">
        <v>154</v>
      </c>
      <c r="B9177">
        <v>114297630973605</v>
      </c>
      <c r="C9177">
        <v>114297647751501</v>
      </c>
      <c r="D9177">
        <v>16.777895999999998</v>
      </c>
      <c r="E9177">
        <v>0</v>
      </c>
    </row>
    <row r="9178" spans="1:5" x14ac:dyDescent="0.2">
      <c r="A9178">
        <v>154</v>
      </c>
      <c r="B9178">
        <v>114297647751501</v>
      </c>
      <c r="C9178">
        <v>114297664528831</v>
      </c>
      <c r="D9178">
        <v>16.777329999999999</v>
      </c>
      <c r="E9178">
        <v>0</v>
      </c>
    </row>
    <row r="9179" spans="1:5" x14ac:dyDescent="0.2">
      <c r="A9179">
        <v>154</v>
      </c>
      <c r="B9179">
        <v>114297664528831</v>
      </c>
      <c r="C9179">
        <v>114297681307910</v>
      </c>
      <c r="D9179">
        <v>16.779078999999999</v>
      </c>
      <c r="E9179">
        <v>0</v>
      </c>
    </row>
    <row r="9180" spans="1:5" x14ac:dyDescent="0.2">
      <c r="A9180">
        <v>154</v>
      </c>
      <c r="B9180">
        <v>114297681307910</v>
      </c>
      <c r="C9180">
        <v>114297698085700</v>
      </c>
      <c r="D9180">
        <v>16.77779</v>
      </c>
      <c r="E9180">
        <v>0</v>
      </c>
    </row>
    <row r="9181" spans="1:5" x14ac:dyDescent="0.2">
      <c r="A9181">
        <v>154</v>
      </c>
      <c r="B9181">
        <v>114297698085700</v>
      </c>
      <c r="C9181">
        <v>114297714863510</v>
      </c>
      <c r="D9181">
        <v>16.777809999999999</v>
      </c>
      <c r="E9181">
        <v>0</v>
      </c>
    </row>
    <row r="9182" spans="1:5" x14ac:dyDescent="0.2">
      <c r="A9182">
        <v>154</v>
      </c>
      <c r="B9182">
        <v>114297714863510</v>
      </c>
      <c r="C9182">
        <v>114297731638041</v>
      </c>
      <c r="D9182">
        <v>16.774531</v>
      </c>
      <c r="E9182">
        <v>0</v>
      </c>
    </row>
    <row r="9183" spans="1:5" x14ac:dyDescent="0.2">
      <c r="A9183">
        <v>154</v>
      </c>
      <c r="B9183">
        <v>114297731638041</v>
      </c>
      <c r="C9183">
        <v>114297748411092</v>
      </c>
      <c r="D9183">
        <v>16.773050999999999</v>
      </c>
      <c r="E9183">
        <v>0</v>
      </c>
    </row>
    <row r="9184" spans="1:5" x14ac:dyDescent="0.2">
      <c r="A9184">
        <v>154</v>
      </c>
      <c r="B9184">
        <v>114297748411092</v>
      </c>
      <c r="C9184">
        <v>114297765188556</v>
      </c>
      <c r="D9184">
        <v>16.777463999999998</v>
      </c>
      <c r="E9184">
        <v>0</v>
      </c>
    </row>
    <row r="9185" spans="1:5" x14ac:dyDescent="0.2">
      <c r="A9185">
        <v>154</v>
      </c>
      <c r="B9185">
        <v>114297765188556</v>
      </c>
      <c r="C9185">
        <v>114297781964801</v>
      </c>
      <c r="D9185">
        <v>16.776244999999999</v>
      </c>
      <c r="E9185">
        <v>0</v>
      </c>
    </row>
    <row r="9186" spans="1:5" x14ac:dyDescent="0.2">
      <c r="A9186">
        <v>154</v>
      </c>
      <c r="B9186">
        <v>114297781964801</v>
      </c>
      <c r="C9186">
        <v>114297798742534</v>
      </c>
      <c r="D9186">
        <v>16.777733000000001</v>
      </c>
      <c r="E9186">
        <v>0</v>
      </c>
    </row>
    <row r="9187" spans="1:5" x14ac:dyDescent="0.2">
      <c r="A9187">
        <v>154</v>
      </c>
      <c r="B9187">
        <v>114297798742534</v>
      </c>
      <c r="C9187">
        <v>114297815520715</v>
      </c>
      <c r="D9187">
        <v>16.778181</v>
      </c>
      <c r="E9187">
        <v>0</v>
      </c>
    </row>
    <row r="9188" spans="1:5" x14ac:dyDescent="0.2">
      <c r="A9188">
        <v>154</v>
      </c>
      <c r="B9188">
        <v>114297815520715</v>
      </c>
      <c r="C9188">
        <v>114297832299837</v>
      </c>
      <c r="D9188">
        <v>16.779122000000001</v>
      </c>
      <c r="E9188">
        <v>0</v>
      </c>
    </row>
    <row r="9189" spans="1:5" x14ac:dyDescent="0.2">
      <c r="A9189">
        <v>154</v>
      </c>
      <c r="B9189">
        <v>114297832299837</v>
      </c>
      <c r="C9189">
        <v>114297849078729</v>
      </c>
      <c r="D9189">
        <v>16.778891999999999</v>
      </c>
      <c r="E9189">
        <v>0</v>
      </c>
    </row>
    <row r="9190" spans="1:5" x14ac:dyDescent="0.2">
      <c r="A9190">
        <v>154</v>
      </c>
      <c r="B9190">
        <v>114297849078729</v>
      </c>
      <c r="C9190">
        <v>114297865857440</v>
      </c>
      <c r="D9190">
        <v>16.778711000000001</v>
      </c>
      <c r="E9190">
        <v>0</v>
      </c>
    </row>
    <row r="9191" spans="1:5" x14ac:dyDescent="0.2">
      <c r="A9191">
        <v>154</v>
      </c>
      <c r="B9191">
        <v>114297865857440</v>
      </c>
      <c r="C9191">
        <v>114297882635085</v>
      </c>
      <c r="D9191">
        <v>16.777645</v>
      </c>
      <c r="E9191">
        <v>0</v>
      </c>
    </row>
    <row r="9192" spans="1:5" x14ac:dyDescent="0.2">
      <c r="A9192">
        <v>154</v>
      </c>
      <c r="B9192">
        <v>114297882635085</v>
      </c>
      <c r="C9192">
        <v>114297899413103</v>
      </c>
      <c r="D9192">
        <v>16.778017999999999</v>
      </c>
      <c r="E9192">
        <v>0</v>
      </c>
    </row>
    <row r="9193" spans="1:5" x14ac:dyDescent="0.2">
      <c r="A9193">
        <v>154</v>
      </c>
      <c r="B9193">
        <v>114297899413103</v>
      </c>
      <c r="C9193">
        <v>114297916191052</v>
      </c>
      <c r="D9193">
        <v>16.777949</v>
      </c>
      <c r="E9193">
        <v>0</v>
      </c>
    </row>
    <row r="9194" spans="1:5" x14ac:dyDescent="0.2">
      <c r="A9194">
        <v>154</v>
      </c>
      <c r="B9194">
        <v>114297916191052</v>
      </c>
      <c r="C9194">
        <v>114297933390045</v>
      </c>
      <c r="D9194">
        <v>17.198993000000002</v>
      </c>
      <c r="E9194">
        <v>0</v>
      </c>
    </row>
    <row r="9195" spans="1:5" x14ac:dyDescent="0.2">
      <c r="A9195">
        <v>154</v>
      </c>
      <c r="B9195">
        <v>114297933390045</v>
      </c>
      <c r="C9195">
        <v>114297950167998</v>
      </c>
      <c r="D9195">
        <v>16.777953</v>
      </c>
      <c r="E9195">
        <v>0</v>
      </c>
    </row>
    <row r="9196" spans="1:5" x14ac:dyDescent="0.2">
      <c r="A9196">
        <v>154</v>
      </c>
      <c r="B9196">
        <v>114297950167998</v>
      </c>
      <c r="C9196">
        <v>114297966945638</v>
      </c>
      <c r="D9196">
        <v>16.777640000000002</v>
      </c>
      <c r="E9196">
        <v>0</v>
      </c>
    </row>
    <row r="9197" spans="1:5" x14ac:dyDescent="0.2">
      <c r="A9197">
        <v>154</v>
      </c>
      <c r="B9197">
        <v>114297966945638</v>
      </c>
      <c r="C9197">
        <v>114297983722941</v>
      </c>
      <c r="D9197">
        <v>16.777303</v>
      </c>
      <c r="E9197">
        <v>0</v>
      </c>
    </row>
    <row r="9198" spans="1:5" x14ac:dyDescent="0.2">
      <c r="A9198">
        <v>154</v>
      </c>
      <c r="B9198">
        <v>114297983722941</v>
      </c>
      <c r="C9198">
        <v>114298000500246</v>
      </c>
      <c r="D9198">
        <v>16.777304999999998</v>
      </c>
      <c r="E9198">
        <v>0</v>
      </c>
    </row>
    <row r="9199" spans="1:5" x14ac:dyDescent="0.2">
      <c r="A9199">
        <v>154</v>
      </c>
      <c r="B9199">
        <v>114298000500246</v>
      </c>
      <c r="C9199">
        <v>114298017276241</v>
      </c>
      <c r="D9199">
        <v>16.775995000000002</v>
      </c>
      <c r="E9199">
        <v>0</v>
      </c>
    </row>
    <row r="9200" spans="1:5" x14ac:dyDescent="0.2">
      <c r="A9200">
        <v>154</v>
      </c>
      <c r="B9200">
        <v>114298017276241</v>
      </c>
      <c r="C9200">
        <v>114298034059580</v>
      </c>
      <c r="D9200">
        <v>16.783339000000002</v>
      </c>
      <c r="E9200">
        <v>0</v>
      </c>
    </row>
    <row r="9201" spans="1:5" x14ac:dyDescent="0.2">
      <c r="A9201">
        <v>154</v>
      </c>
      <c r="B9201">
        <v>114298034059580</v>
      </c>
      <c r="C9201">
        <v>114298050838006</v>
      </c>
      <c r="D9201">
        <v>16.778426</v>
      </c>
      <c r="E9201">
        <v>0</v>
      </c>
    </row>
    <row r="9202" spans="1:5" x14ac:dyDescent="0.2">
      <c r="A9202">
        <v>154</v>
      </c>
      <c r="B9202">
        <v>114298050838006</v>
      </c>
      <c r="C9202">
        <v>114298067615423</v>
      </c>
      <c r="D9202">
        <v>16.777417</v>
      </c>
      <c r="E9202">
        <v>0</v>
      </c>
    </row>
    <row r="9203" spans="1:5" x14ac:dyDescent="0.2">
      <c r="A9203">
        <v>154</v>
      </c>
      <c r="B9203">
        <v>114298067615423</v>
      </c>
      <c r="C9203">
        <v>114298084393872</v>
      </c>
      <c r="D9203">
        <v>16.778448999999998</v>
      </c>
      <c r="E9203">
        <v>0</v>
      </c>
    </row>
    <row r="9204" spans="1:5" x14ac:dyDescent="0.2">
      <c r="A9204">
        <v>154</v>
      </c>
      <c r="B9204">
        <v>114298084393872</v>
      </c>
      <c r="C9204">
        <v>114298101173234</v>
      </c>
      <c r="D9204">
        <v>16.779361999999999</v>
      </c>
      <c r="E9204">
        <v>0</v>
      </c>
    </row>
    <row r="9205" spans="1:5" x14ac:dyDescent="0.2">
      <c r="A9205">
        <v>154</v>
      </c>
      <c r="B9205">
        <v>114298101173234</v>
      </c>
      <c r="C9205">
        <v>114298117952098</v>
      </c>
      <c r="D9205">
        <v>16.778863999999999</v>
      </c>
      <c r="E9205">
        <v>0</v>
      </c>
    </row>
    <row r="9206" spans="1:5" x14ac:dyDescent="0.2">
      <c r="A9206">
        <v>154</v>
      </c>
      <c r="B9206">
        <v>114298117952098</v>
      </c>
      <c r="C9206">
        <v>114298134730877</v>
      </c>
      <c r="D9206">
        <v>16.778779</v>
      </c>
      <c r="E9206">
        <v>0</v>
      </c>
    </row>
    <row r="9207" spans="1:5" x14ac:dyDescent="0.2">
      <c r="A9207">
        <v>154</v>
      </c>
      <c r="B9207">
        <v>114298134730877</v>
      </c>
      <c r="C9207">
        <v>114298151509277</v>
      </c>
      <c r="D9207">
        <v>16.778400000000001</v>
      </c>
      <c r="E9207">
        <v>0</v>
      </c>
    </row>
    <row r="9208" spans="1:5" x14ac:dyDescent="0.2">
      <c r="A9208">
        <v>154</v>
      </c>
      <c r="B9208">
        <v>114298151509277</v>
      </c>
      <c r="C9208">
        <v>114298168288039</v>
      </c>
      <c r="D9208">
        <v>16.778762</v>
      </c>
      <c r="E9208">
        <v>0</v>
      </c>
    </row>
    <row r="9209" spans="1:5" x14ac:dyDescent="0.2">
      <c r="A9209">
        <v>154</v>
      </c>
      <c r="B9209">
        <v>114298168288039</v>
      </c>
      <c r="C9209">
        <v>114298185066601</v>
      </c>
      <c r="D9209">
        <v>16.778562000000001</v>
      </c>
      <c r="E9209">
        <v>0</v>
      </c>
    </row>
    <row r="9210" spans="1:5" x14ac:dyDescent="0.2">
      <c r="A9210">
        <v>154</v>
      </c>
      <c r="B9210">
        <v>114298185066601</v>
      </c>
      <c r="C9210">
        <v>114298201846462</v>
      </c>
      <c r="D9210">
        <v>16.779861</v>
      </c>
      <c r="E9210">
        <v>0</v>
      </c>
    </row>
    <row r="9211" spans="1:5" x14ac:dyDescent="0.2">
      <c r="A9211">
        <v>154</v>
      </c>
      <c r="B9211">
        <v>114298201846462</v>
      </c>
      <c r="C9211">
        <v>114298218625192</v>
      </c>
      <c r="D9211">
        <v>16.778729999999999</v>
      </c>
      <c r="E9211">
        <v>0</v>
      </c>
    </row>
    <row r="9212" spans="1:5" x14ac:dyDescent="0.2">
      <c r="A9212">
        <v>154</v>
      </c>
      <c r="B9212">
        <v>114298218625192</v>
      </c>
      <c r="C9212">
        <v>114298235403449</v>
      </c>
      <c r="D9212">
        <v>16.778257</v>
      </c>
      <c r="E9212">
        <v>0</v>
      </c>
    </row>
    <row r="9213" spans="1:5" x14ac:dyDescent="0.2">
      <c r="A9213">
        <v>154</v>
      </c>
      <c r="B9213">
        <v>114298235403449</v>
      </c>
      <c r="C9213">
        <v>114298252178355</v>
      </c>
      <c r="D9213">
        <v>16.774906000000001</v>
      </c>
      <c r="E9213">
        <v>0</v>
      </c>
    </row>
    <row r="9214" spans="1:5" x14ac:dyDescent="0.2">
      <c r="A9214">
        <v>154</v>
      </c>
      <c r="B9214">
        <v>114298252178355</v>
      </c>
      <c r="C9214">
        <v>114298268953746</v>
      </c>
      <c r="D9214">
        <v>16.775390999999999</v>
      </c>
      <c r="E9214">
        <v>0</v>
      </c>
    </row>
    <row r="9215" spans="1:5" x14ac:dyDescent="0.2">
      <c r="A9215">
        <v>154</v>
      </c>
      <c r="B9215">
        <v>114298268953746</v>
      </c>
      <c r="C9215">
        <v>114298285727849</v>
      </c>
      <c r="D9215">
        <v>16.774103</v>
      </c>
      <c r="E9215">
        <v>0</v>
      </c>
    </row>
    <row r="9216" spans="1:5" x14ac:dyDescent="0.2">
      <c r="A9216">
        <v>154</v>
      </c>
      <c r="B9216">
        <v>114298285727849</v>
      </c>
      <c r="C9216">
        <v>114298302503966</v>
      </c>
      <c r="D9216">
        <v>16.776116999999999</v>
      </c>
      <c r="E9216">
        <v>0</v>
      </c>
    </row>
    <row r="9217" spans="1:5" x14ac:dyDescent="0.2">
      <c r="A9217">
        <v>154</v>
      </c>
      <c r="B9217">
        <v>114298302503966</v>
      </c>
      <c r="C9217">
        <v>114298319282376</v>
      </c>
      <c r="D9217">
        <v>16.778410000000001</v>
      </c>
      <c r="E9217">
        <v>0</v>
      </c>
    </row>
    <row r="9218" spans="1:5" x14ac:dyDescent="0.2">
      <c r="A9218">
        <v>154</v>
      </c>
      <c r="B9218">
        <v>114298319282376</v>
      </c>
      <c r="C9218">
        <v>114298336060947</v>
      </c>
      <c r="D9218">
        <v>16.778570999999999</v>
      </c>
      <c r="E9218">
        <v>0</v>
      </c>
    </row>
    <row r="9219" spans="1:5" x14ac:dyDescent="0.2">
      <c r="A9219">
        <v>154</v>
      </c>
      <c r="B9219">
        <v>114298336060947</v>
      </c>
      <c r="C9219">
        <v>114298352837061</v>
      </c>
      <c r="D9219">
        <v>16.776114</v>
      </c>
      <c r="E9219">
        <v>0</v>
      </c>
    </row>
    <row r="9220" spans="1:5" x14ac:dyDescent="0.2">
      <c r="A9220">
        <v>154</v>
      </c>
      <c r="B9220">
        <v>114298352837061</v>
      </c>
      <c r="C9220">
        <v>114298369615460</v>
      </c>
      <c r="D9220">
        <v>16.778399</v>
      </c>
      <c r="E9220">
        <v>0</v>
      </c>
    </row>
    <row r="9221" spans="1:5" x14ac:dyDescent="0.2">
      <c r="A9221">
        <v>154</v>
      </c>
      <c r="B9221">
        <v>114298369615460</v>
      </c>
      <c r="C9221">
        <v>114298386394511</v>
      </c>
      <c r="D9221">
        <v>16.779050999999999</v>
      </c>
      <c r="E9221">
        <v>0</v>
      </c>
    </row>
    <row r="9222" spans="1:5" x14ac:dyDescent="0.2">
      <c r="A9222">
        <v>155</v>
      </c>
      <c r="B9222">
        <v>114298386394511</v>
      </c>
      <c r="C9222">
        <v>114298403173287</v>
      </c>
      <c r="D9222">
        <v>16.778776000000001</v>
      </c>
      <c r="E9222">
        <v>0</v>
      </c>
    </row>
    <row r="9223" spans="1:5" x14ac:dyDescent="0.2">
      <c r="A9223">
        <v>155</v>
      </c>
      <c r="B9223">
        <v>114298403173287</v>
      </c>
      <c r="C9223">
        <v>114298419952580</v>
      </c>
      <c r="D9223">
        <v>16.779292999999999</v>
      </c>
      <c r="E9223">
        <v>0</v>
      </c>
    </row>
    <row r="9224" spans="1:5" x14ac:dyDescent="0.2">
      <c r="A9224">
        <v>155</v>
      </c>
      <c r="B9224">
        <v>114298419952580</v>
      </c>
      <c r="C9224">
        <v>114298436730727</v>
      </c>
      <c r="D9224">
        <v>16.778147000000001</v>
      </c>
      <c r="E9224">
        <v>0</v>
      </c>
    </row>
    <row r="9225" spans="1:5" x14ac:dyDescent="0.2">
      <c r="A9225">
        <v>155</v>
      </c>
      <c r="B9225">
        <v>114298436730727</v>
      </c>
      <c r="C9225">
        <v>114298453508936</v>
      </c>
      <c r="D9225">
        <v>16.778209</v>
      </c>
      <c r="E9225">
        <v>0</v>
      </c>
    </row>
    <row r="9226" spans="1:5" x14ac:dyDescent="0.2">
      <c r="A9226">
        <v>155</v>
      </c>
      <c r="B9226">
        <v>114298453508936</v>
      </c>
      <c r="C9226">
        <v>114298470286786</v>
      </c>
      <c r="D9226">
        <v>16.777850000000001</v>
      </c>
      <c r="E9226">
        <v>0</v>
      </c>
    </row>
    <row r="9227" spans="1:5" x14ac:dyDescent="0.2">
      <c r="A9227">
        <v>155</v>
      </c>
      <c r="B9227">
        <v>114298470286786</v>
      </c>
      <c r="C9227">
        <v>114298487064183</v>
      </c>
      <c r="D9227">
        <v>16.777397000000001</v>
      </c>
      <c r="E9227">
        <v>0</v>
      </c>
    </row>
    <row r="9228" spans="1:5" x14ac:dyDescent="0.2">
      <c r="A9228">
        <v>155</v>
      </c>
      <c r="B9228">
        <v>114298487064183</v>
      </c>
      <c r="C9228">
        <v>114298503842440</v>
      </c>
      <c r="D9228">
        <v>16.778257</v>
      </c>
      <c r="E9228">
        <v>0</v>
      </c>
    </row>
    <row r="9229" spans="1:5" x14ac:dyDescent="0.2">
      <c r="A9229">
        <v>155</v>
      </c>
      <c r="B9229">
        <v>114298503842440</v>
      </c>
      <c r="C9229">
        <v>114298520620799</v>
      </c>
      <c r="D9229">
        <v>16.778358999999998</v>
      </c>
      <c r="E9229">
        <v>0</v>
      </c>
    </row>
    <row r="9230" spans="1:5" x14ac:dyDescent="0.2">
      <c r="A9230">
        <v>155</v>
      </c>
      <c r="B9230">
        <v>114298520620799</v>
      </c>
      <c r="C9230">
        <v>114298537394122</v>
      </c>
      <c r="D9230">
        <v>16.773323000000001</v>
      </c>
      <c r="E9230">
        <v>0</v>
      </c>
    </row>
    <row r="9231" spans="1:5" x14ac:dyDescent="0.2">
      <c r="A9231">
        <v>155</v>
      </c>
      <c r="B9231">
        <v>114298537394122</v>
      </c>
      <c r="C9231">
        <v>114298554169765</v>
      </c>
      <c r="D9231">
        <v>16.775642999999999</v>
      </c>
      <c r="E9231">
        <v>0</v>
      </c>
    </row>
    <row r="9232" spans="1:5" x14ac:dyDescent="0.2">
      <c r="A9232">
        <v>155</v>
      </c>
      <c r="B9232">
        <v>114298554169765</v>
      </c>
      <c r="C9232">
        <v>114298570947011</v>
      </c>
      <c r="D9232">
        <v>16.777246000000002</v>
      </c>
      <c r="E9232">
        <v>0</v>
      </c>
    </row>
    <row r="9233" spans="1:5" x14ac:dyDescent="0.2">
      <c r="A9233">
        <v>155</v>
      </c>
      <c r="B9233">
        <v>114298570947011</v>
      </c>
      <c r="C9233">
        <v>114298587725057</v>
      </c>
      <c r="D9233">
        <v>16.778046</v>
      </c>
      <c r="E9233">
        <v>0</v>
      </c>
    </row>
    <row r="9234" spans="1:5" x14ac:dyDescent="0.2">
      <c r="A9234">
        <v>155</v>
      </c>
      <c r="B9234">
        <v>114298587725057</v>
      </c>
      <c r="C9234">
        <v>114298604503493</v>
      </c>
      <c r="D9234">
        <v>16.778435999999999</v>
      </c>
      <c r="E9234">
        <v>0</v>
      </c>
    </row>
    <row r="9235" spans="1:5" x14ac:dyDescent="0.2">
      <c r="A9235">
        <v>155</v>
      </c>
      <c r="B9235">
        <v>114298604503493</v>
      </c>
      <c r="C9235">
        <v>114298621281680</v>
      </c>
      <c r="D9235">
        <v>16.778186999999999</v>
      </c>
      <c r="E9235">
        <v>0</v>
      </c>
    </row>
    <row r="9236" spans="1:5" x14ac:dyDescent="0.2">
      <c r="A9236">
        <v>155</v>
      </c>
      <c r="B9236">
        <v>114298621281680</v>
      </c>
      <c r="C9236">
        <v>114298638059912</v>
      </c>
      <c r="D9236">
        <v>16.778231999999999</v>
      </c>
      <c r="E9236">
        <v>0</v>
      </c>
    </row>
    <row r="9237" spans="1:5" x14ac:dyDescent="0.2">
      <c r="A9237">
        <v>155</v>
      </c>
      <c r="B9237">
        <v>114298638059912</v>
      </c>
      <c r="C9237">
        <v>114298654838155</v>
      </c>
      <c r="D9237">
        <v>16.778243</v>
      </c>
      <c r="E9237">
        <v>0</v>
      </c>
    </row>
    <row r="9238" spans="1:5" x14ac:dyDescent="0.2">
      <c r="A9238">
        <v>155</v>
      </c>
      <c r="B9238">
        <v>114298654838155</v>
      </c>
      <c r="C9238">
        <v>114298671615989</v>
      </c>
      <c r="D9238">
        <v>16.777833999999999</v>
      </c>
      <c r="E9238">
        <v>0</v>
      </c>
    </row>
    <row r="9239" spans="1:5" x14ac:dyDescent="0.2">
      <c r="A9239">
        <v>155</v>
      </c>
      <c r="B9239">
        <v>114298671615989</v>
      </c>
      <c r="C9239">
        <v>114298688394322</v>
      </c>
      <c r="D9239">
        <v>16.778333</v>
      </c>
      <c r="E9239">
        <v>0</v>
      </c>
    </row>
    <row r="9240" spans="1:5" x14ac:dyDescent="0.2">
      <c r="A9240">
        <v>155</v>
      </c>
      <c r="B9240">
        <v>114298688394322</v>
      </c>
      <c r="C9240">
        <v>114298705172584</v>
      </c>
      <c r="D9240">
        <v>16.778262000000002</v>
      </c>
      <c r="E9240">
        <v>0</v>
      </c>
    </row>
    <row r="9241" spans="1:5" x14ac:dyDescent="0.2">
      <c r="A9241">
        <v>155</v>
      </c>
      <c r="B9241">
        <v>114298705172584</v>
      </c>
      <c r="C9241">
        <v>114298721951169</v>
      </c>
      <c r="D9241">
        <v>16.778585</v>
      </c>
      <c r="E9241">
        <v>0</v>
      </c>
    </row>
    <row r="9242" spans="1:5" x14ac:dyDescent="0.2">
      <c r="A9242">
        <v>155</v>
      </c>
      <c r="B9242">
        <v>114298721951169</v>
      </c>
      <c r="C9242">
        <v>114298738726114</v>
      </c>
      <c r="D9242">
        <v>16.774944999999999</v>
      </c>
      <c r="E9242">
        <v>0</v>
      </c>
    </row>
    <row r="9243" spans="1:5" x14ac:dyDescent="0.2">
      <c r="A9243">
        <v>155</v>
      </c>
      <c r="B9243">
        <v>114298738726114</v>
      </c>
      <c r="C9243">
        <v>114298755500961</v>
      </c>
      <c r="D9243">
        <v>16.774847000000001</v>
      </c>
      <c r="E9243">
        <v>0</v>
      </c>
    </row>
    <row r="9244" spans="1:5" x14ac:dyDescent="0.2">
      <c r="A9244">
        <v>155</v>
      </c>
      <c r="B9244">
        <v>114298755500961</v>
      </c>
      <c r="C9244">
        <v>114298772275126</v>
      </c>
      <c r="D9244">
        <v>16.774165</v>
      </c>
      <c r="E9244">
        <v>0</v>
      </c>
    </row>
    <row r="9245" spans="1:5" x14ac:dyDescent="0.2">
      <c r="A9245">
        <v>155</v>
      </c>
      <c r="B9245">
        <v>114298772275126</v>
      </c>
      <c r="C9245">
        <v>114298789049771</v>
      </c>
      <c r="D9245">
        <v>16.774645</v>
      </c>
      <c r="E9245">
        <v>0</v>
      </c>
    </row>
    <row r="9246" spans="1:5" x14ac:dyDescent="0.2">
      <c r="A9246">
        <v>155</v>
      </c>
      <c r="B9246">
        <v>114298789049771</v>
      </c>
      <c r="C9246">
        <v>114298805825679</v>
      </c>
      <c r="D9246">
        <v>16.775908000000001</v>
      </c>
      <c r="E9246">
        <v>0</v>
      </c>
    </row>
    <row r="9247" spans="1:5" x14ac:dyDescent="0.2">
      <c r="A9247">
        <v>155</v>
      </c>
      <c r="B9247">
        <v>114298805825679</v>
      </c>
      <c r="C9247">
        <v>114298822600309</v>
      </c>
      <c r="D9247">
        <v>16.774629999999998</v>
      </c>
      <c r="E9247">
        <v>0</v>
      </c>
    </row>
    <row r="9248" spans="1:5" x14ac:dyDescent="0.2">
      <c r="A9248">
        <v>155</v>
      </c>
      <c r="B9248">
        <v>114298822600309</v>
      </c>
      <c r="C9248">
        <v>114298839377284</v>
      </c>
      <c r="D9248">
        <v>16.776975</v>
      </c>
      <c r="E9248">
        <v>0</v>
      </c>
    </row>
    <row r="9249" spans="1:5" x14ac:dyDescent="0.2">
      <c r="A9249">
        <v>155</v>
      </c>
      <c r="B9249">
        <v>114298839377284</v>
      </c>
      <c r="C9249">
        <v>114298856155771</v>
      </c>
      <c r="D9249">
        <v>16.778486999999998</v>
      </c>
      <c r="E9249">
        <v>0</v>
      </c>
    </row>
    <row r="9250" spans="1:5" x14ac:dyDescent="0.2">
      <c r="A9250">
        <v>155</v>
      </c>
      <c r="B9250">
        <v>114298856155771</v>
      </c>
      <c r="C9250">
        <v>114298872932546</v>
      </c>
      <c r="D9250">
        <v>16.776775000000001</v>
      </c>
      <c r="E9250">
        <v>0</v>
      </c>
    </row>
    <row r="9251" spans="1:5" x14ac:dyDescent="0.2">
      <c r="A9251">
        <v>155</v>
      </c>
      <c r="B9251">
        <v>114298872932546</v>
      </c>
      <c r="C9251">
        <v>114298889709559</v>
      </c>
      <c r="D9251">
        <v>16.777013</v>
      </c>
      <c r="E9251">
        <v>0</v>
      </c>
    </row>
    <row r="9252" spans="1:5" x14ac:dyDescent="0.2">
      <c r="A9252">
        <v>155</v>
      </c>
      <c r="B9252">
        <v>114298889709559</v>
      </c>
      <c r="C9252">
        <v>114298906488729</v>
      </c>
      <c r="D9252">
        <v>16.779170000000001</v>
      </c>
      <c r="E9252">
        <v>0</v>
      </c>
    </row>
    <row r="9253" spans="1:5" x14ac:dyDescent="0.2">
      <c r="A9253">
        <v>155</v>
      </c>
      <c r="B9253">
        <v>114298906488729</v>
      </c>
      <c r="C9253">
        <v>114298923266609</v>
      </c>
      <c r="D9253">
        <v>16.77788</v>
      </c>
      <c r="E9253">
        <v>0</v>
      </c>
    </row>
    <row r="9254" spans="1:5" x14ac:dyDescent="0.2">
      <c r="A9254">
        <v>155</v>
      </c>
      <c r="B9254">
        <v>114298923266609</v>
      </c>
      <c r="C9254">
        <v>114298940046019</v>
      </c>
      <c r="D9254">
        <v>16.779409999999999</v>
      </c>
      <c r="E9254">
        <v>0</v>
      </c>
    </row>
    <row r="9255" spans="1:5" x14ac:dyDescent="0.2">
      <c r="A9255">
        <v>155</v>
      </c>
      <c r="B9255">
        <v>114298940046019</v>
      </c>
      <c r="C9255">
        <v>114298956826487</v>
      </c>
      <c r="D9255">
        <v>16.780467999999999</v>
      </c>
      <c r="E9255">
        <v>0</v>
      </c>
    </row>
    <row r="9256" spans="1:5" x14ac:dyDescent="0.2">
      <c r="A9256">
        <v>155</v>
      </c>
      <c r="B9256">
        <v>114298956826487</v>
      </c>
      <c r="C9256">
        <v>114298973607114</v>
      </c>
      <c r="D9256">
        <v>16.780626999999999</v>
      </c>
      <c r="E9256">
        <v>0</v>
      </c>
    </row>
    <row r="9257" spans="1:5" x14ac:dyDescent="0.2">
      <c r="A9257">
        <v>155</v>
      </c>
      <c r="B9257">
        <v>114298973607114</v>
      </c>
      <c r="C9257">
        <v>114298990387276</v>
      </c>
      <c r="D9257">
        <v>16.780162000000001</v>
      </c>
      <c r="E9257">
        <v>0</v>
      </c>
    </row>
    <row r="9258" spans="1:5" x14ac:dyDescent="0.2">
      <c r="A9258">
        <v>155</v>
      </c>
      <c r="B9258">
        <v>114298990387276</v>
      </c>
      <c r="C9258">
        <v>114299007166747</v>
      </c>
      <c r="D9258">
        <v>16.779471000000001</v>
      </c>
      <c r="E9258">
        <v>0</v>
      </c>
    </row>
    <row r="9259" spans="1:5" x14ac:dyDescent="0.2">
      <c r="A9259">
        <v>155</v>
      </c>
      <c r="B9259">
        <v>114299007166747</v>
      </c>
      <c r="C9259">
        <v>114299023947001</v>
      </c>
      <c r="D9259">
        <v>16.780253999999999</v>
      </c>
      <c r="E9259">
        <v>0</v>
      </c>
    </row>
    <row r="9260" spans="1:5" x14ac:dyDescent="0.2">
      <c r="A9260">
        <v>155</v>
      </c>
      <c r="B9260">
        <v>114299023947001</v>
      </c>
      <c r="C9260">
        <v>114299040726188</v>
      </c>
      <c r="D9260">
        <v>16.779187</v>
      </c>
      <c r="E9260">
        <v>0</v>
      </c>
    </row>
    <row r="9261" spans="1:5" x14ac:dyDescent="0.2">
      <c r="A9261">
        <v>155</v>
      </c>
      <c r="B9261">
        <v>114299040726188</v>
      </c>
      <c r="C9261">
        <v>114299057505861</v>
      </c>
      <c r="D9261">
        <v>16.779672999999999</v>
      </c>
      <c r="E9261">
        <v>0</v>
      </c>
    </row>
    <row r="9262" spans="1:5" x14ac:dyDescent="0.2">
      <c r="A9262">
        <v>155</v>
      </c>
      <c r="B9262">
        <v>114299057505861</v>
      </c>
      <c r="C9262">
        <v>114299074285953</v>
      </c>
      <c r="D9262">
        <v>16.780092</v>
      </c>
      <c r="E9262">
        <v>0</v>
      </c>
    </row>
    <row r="9263" spans="1:5" x14ac:dyDescent="0.2">
      <c r="A9263">
        <v>155</v>
      </c>
      <c r="B9263">
        <v>114299074285953</v>
      </c>
      <c r="C9263">
        <v>114299091066179</v>
      </c>
      <c r="D9263">
        <v>16.780225999999999</v>
      </c>
      <c r="E9263">
        <v>0</v>
      </c>
    </row>
    <row r="9264" spans="1:5" x14ac:dyDescent="0.2">
      <c r="A9264">
        <v>155</v>
      </c>
      <c r="B9264">
        <v>114299091066179</v>
      </c>
      <c r="C9264">
        <v>114299107845171</v>
      </c>
      <c r="D9264">
        <v>16.778991999999999</v>
      </c>
      <c r="E9264">
        <v>0</v>
      </c>
    </row>
    <row r="9265" spans="1:5" x14ac:dyDescent="0.2">
      <c r="A9265">
        <v>155</v>
      </c>
      <c r="B9265">
        <v>114299107845171</v>
      </c>
      <c r="C9265">
        <v>114299124624541</v>
      </c>
      <c r="D9265">
        <v>16.77937</v>
      </c>
      <c r="E9265">
        <v>0</v>
      </c>
    </row>
    <row r="9266" spans="1:5" x14ac:dyDescent="0.2">
      <c r="A9266">
        <v>155</v>
      </c>
      <c r="B9266">
        <v>114299124624541</v>
      </c>
      <c r="C9266">
        <v>114299141402945</v>
      </c>
      <c r="D9266">
        <v>16.778403999999998</v>
      </c>
      <c r="E9266">
        <v>0</v>
      </c>
    </row>
    <row r="9267" spans="1:5" x14ac:dyDescent="0.2">
      <c r="A9267">
        <v>155</v>
      </c>
      <c r="B9267">
        <v>114299141402945</v>
      </c>
      <c r="C9267">
        <v>114299158182222</v>
      </c>
      <c r="D9267">
        <v>16.779277</v>
      </c>
      <c r="E9267">
        <v>0</v>
      </c>
    </row>
    <row r="9268" spans="1:5" x14ac:dyDescent="0.2">
      <c r="A9268">
        <v>155</v>
      </c>
      <c r="B9268">
        <v>114299158182222</v>
      </c>
      <c r="C9268">
        <v>114299174960517</v>
      </c>
      <c r="D9268">
        <v>16.778295</v>
      </c>
      <c r="E9268">
        <v>0</v>
      </c>
    </row>
    <row r="9269" spans="1:5" x14ac:dyDescent="0.2">
      <c r="A9269">
        <v>155</v>
      </c>
      <c r="B9269">
        <v>114299174960517</v>
      </c>
      <c r="C9269">
        <v>114299191739951</v>
      </c>
      <c r="D9269">
        <v>16.779433999999998</v>
      </c>
      <c r="E9269">
        <v>0</v>
      </c>
    </row>
    <row r="9270" spans="1:5" x14ac:dyDescent="0.2">
      <c r="A9270">
        <v>155</v>
      </c>
      <c r="B9270">
        <v>114299191739951</v>
      </c>
      <c r="C9270">
        <v>114299208518107</v>
      </c>
      <c r="D9270">
        <v>16.778155999999999</v>
      </c>
      <c r="E9270">
        <v>0</v>
      </c>
    </row>
    <row r="9271" spans="1:5" x14ac:dyDescent="0.2">
      <c r="A9271">
        <v>155</v>
      </c>
      <c r="B9271">
        <v>114299208518107</v>
      </c>
      <c r="C9271">
        <v>114299225297451</v>
      </c>
      <c r="D9271">
        <v>16.779343999999998</v>
      </c>
      <c r="E9271">
        <v>0</v>
      </c>
    </row>
    <row r="9272" spans="1:5" x14ac:dyDescent="0.2">
      <c r="A9272">
        <v>155</v>
      </c>
      <c r="B9272">
        <v>114299225297451</v>
      </c>
      <c r="C9272">
        <v>114299242075403</v>
      </c>
      <c r="D9272">
        <v>16.777951999999999</v>
      </c>
      <c r="E9272">
        <v>0</v>
      </c>
    </row>
    <row r="9273" spans="1:5" x14ac:dyDescent="0.2">
      <c r="A9273">
        <v>155</v>
      </c>
      <c r="B9273">
        <v>114299242075403</v>
      </c>
      <c r="C9273">
        <v>114299258854221</v>
      </c>
      <c r="D9273">
        <v>16.778818000000001</v>
      </c>
      <c r="E9273">
        <v>0</v>
      </c>
    </row>
    <row r="9274" spans="1:5" x14ac:dyDescent="0.2">
      <c r="A9274">
        <v>155</v>
      </c>
      <c r="B9274">
        <v>114299258854221</v>
      </c>
      <c r="C9274">
        <v>114299275632041</v>
      </c>
      <c r="D9274">
        <v>16.777819999999998</v>
      </c>
      <c r="E9274">
        <v>0</v>
      </c>
    </row>
    <row r="9275" spans="1:5" x14ac:dyDescent="0.2">
      <c r="A9275">
        <v>155</v>
      </c>
      <c r="B9275">
        <v>114299275632041</v>
      </c>
      <c r="C9275">
        <v>114299292411238</v>
      </c>
      <c r="D9275">
        <v>16.779197</v>
      </c>
      <c r="E9275">
        <v>0</v>
      </c>
    </row>
    <row r="9276" spans="1:5" x14ac:dyDescent="0.2">
      <c r="A9276">
        <v>155</v>
      </c>
      <c r="B9276">
        <v>114299292411238</v>
      </c>
      <c r="C9276">
        <v>114299309189146</v>
      </c>
      <c r="D9276">
        <v>16.777908</v>
      </c>
      <c r="E9276">
        <v>0</v>
      </c>
    </row>
    <row r="9277" spans="1:5" x14ac:dyDescent="0.2">
      <c r="A9277">
        <v>155</v>
      </c>
      <c r="B9277">
        <v>114299309189146</v>
      </c>
      <c r="C9277">
        <v>114299325968328</v>
      </c>
      <c r="D9277">
        <v>16.779181999999999</v>
      </c>
      <c r="E9277">
        <v>0</v>
      </c>
    </row>
    <row r="9278" spans="1:5" x14ac:dyDescent="0.2">
      <c r="A9278">
        <v>155</v>
      </c>
      <c r="B9278">
        <v>114299325968328</v>
      </c>
      <c r="C9278">
        <v>114299342746758</v>
      </c>
      <c r="D9278">
        <v>16.77843</v>
      </c>
      <c r="E9278">
        <v>0</v>
      </c>
    </row>
    <row r="9279" spans="1:5" x14ac:dyDescent="0.2">
      <c r="A9279">
        <v>155</v>
      </c>
      <c r="B9279">
        <v>114299342746758</v>
      </c>
      <c r="C9279">
        <v>114299359524594</v>
      </c>
      <c r="D9279">
        <v>16.777836000000001</v>
      </c>
      <c r="E9279">
        <v>0</v>
      </c>
    </row>
    <row r="9280" spans="1:5" x14ac:dyDescent="0.2">
      <c r="A9280">
        <v>155</v>
      </c>
      <c r="B9280">
        <v>114299359524594</v>
      </c>
      <c r="C9280">
        <v>114299376302583</v>
      </c>
      <c r="D9280">
        <v>16.777989000000002</v>
      </c>
      <c r="E9280">
        <v>0</v>
      </c>
    </row>
    <row r="9281" spans="1:5" x14ac:dyDescent="0.2">
      <c r="A9281">
        <v>156</v>
      </c>
      <c r="B9281">
        <v>114299376302583</v>
      </c>
      <c r="C9281">
        <v>114299393080321</v>
      </c>
      <c r="D9281">
        <v>16.777737999999999</v>
      </c>
      <c r="E9281">
        <v>0</v>
      </c>
    </row>
    <row r="9282" spans="1:5" x14ac:dyDescent="0.2">
      <c r="A9282">
        <v>156</v>
      </c>
      <c r="B9282">
        <v>114299393080321</v>
      </c>
      <c r="C9282">
        <v>114299409858288</v>
      </c>
      <c r="D9282">
        <v>16.777967</v>
      </c>
      <c r="E9282">
        <v>0</v>
      </c>
    </row>
    <row r="9283" spans="1:5" x14ac:dyDescent="0.2">
      <c r="A9283">
        <v>156</v>
      </c>
      <c r="B9283">
        <v>114299409858288</v>
      </c>
      <c r="C9283">
        <v>114299426636114</v>
      </c>
      <c r="D9283">
        <v>16.777826000000001</v>
      </c>
      <c r="E9283">
        <v>0</v>
      </c>
    </row>
    <row r="9284" spans="1:5" x14ac:dyDescent="0.2">
      <c r="A9284">
        <v>156</v>
      </c>
      <c r="B9284">
        <v>114299426636114</v>
      </c>
      <c r="C9284">
        <v>114299443414152</v>
      </c>
      <c r="D9284">
        <v>16.778037999999999</v>
      </c>
      <c r="E9284">
        <v>0</v>
      </c>
    </row>
    <row r="9285" spans="1:5" x14ac:dyDescent="0.2">
      <c r="A9285">
        <v>156</v>
      </c>
      <c r="B9285">
        <v>114299443414152</v>
      </c>
      <c r="C9285">
        <v>114299460192378</v>
      </c>
      <c r="D9285">
        <v>16.778226</v>
      </c>
      <c r="E9285">
        <v>0</v>
      </c>
    </row>
    <row r="9286" spans="1:5" x14ac:dyDescent="0.2">
      <c r="A9286">
        <v>156</v>
      </c>
      <c r="B9286">
        <v>114299460192378</v>
      </c>
      <c r="C9286">
        <v>114299476968861</v>
      </c>
      <c r="D9286">
        <v>16.776482999999999</v>
      </c>
      <c r="E9286">
        <v>0</v>
      </c>
    </row>
    <row r="9287" spans="1:5" x14ac:dyDescent="0.2">
      <c r="A9287">
        <v>156</v>
      </c>
      <c r="B9287">
        <v>114299476968861</v>
      </c>
      <c r="C9287">
        <v>114299493740500</v>
      </c>
      <c r="D9287">
        <v>16.771639</v>
      </c>
      <c r="E9287">
        <v>0</v>
      </c>
    </row>
    <row r="9288" spans="1:5" x14ac:dyDescent="0.2">
      <c r="A9288">
        <v>156</v>
      </c>
      <c r="B9288">
        <v>114299493740500</v>
      </c>
      <c r="C9288">
        <v>114299510516207</v>
      </c>
      <c r="D9288">
        <v>16.775707000000001</v>
      </c>
      <c r="E9288">
        <v>0</v>
      </c>
    </row>
    <row r="9289" spans="1:5" x14ac:dyDescent="0.2">
      <c r="A9289">
        <v>156</v>
      </c>
      <c r="B9289">
        <v>114299510516207</v>
      </c>
      <c r="C9289">
        <v>114299527287763</v>
      </c>
      <c r="D9289">
        <v>16.771556</v>
      </c>
      <c r="E9289">
        <v>0</v>
      </c>
    </row>
    <row r="9290" spans="1:5" x14ac:dyDescent="0.2">
      <c r="A9290">
        <v>156</v>
      </c>
      <c r="B9290">
        <v>114299527287763</v>
      </c>
      <c r="C9290">
        <v>114299544064416</v>
      </c>
      <c r="D9290">
        <v>16.776653</v>
      </c>
      <c r="E9290">
        <v>0</v>
      </c>
    </row>
    <row r="9291" spans="1:5" x14ac:dyDescent="0.2">
      <c r="A9291">
        <v>156</v>
      </c>
      <c r="B9291">
        <v>114299544064416</v>
      </c>
      <c r="C9291">
        <v>114299560841860</v>
      </c>
      <c r="D9291">
        <v>16.777443999999999</v>
      </c>
      <c r="E9291">
        <v>0</v>
      </c>
    </row>
    <row r="9292" spans="1:5" x14ac:dyDescent="0.2">
      <c r="A9292">
        <v>156</v>
      </c>
      <c r="B9292">
        <v>114299560841860</v>
      </c>
      <c r="C9292">
        <v>114299577619704</v>
      </c>
      <c r="D9292">
        <v>16.777844000000002</v>
      </c>
      <c r="E9292">
        <v>0</v>
      </c>
    </row>
    <row r="9293" spans="1:5" x14ac:dyDescent="0.2">
      <c r="A9293">
        <v>156</v>
      </c>
      <c r="B9293">
        <v>114299577619704</v>
      </c>
      <c r="C9293">
        <v>114299594397730</v>
      </c>
      <c r="D9293">
        <v>16.778026000000001</v>
      </c>
      <c r="E9293">
        <v>0</v>
      </c>
    </row>
    <row r="9294" spans="1:5" x14ac:dyDescent="0.2">
      <c r="A9294">
        <v>156</v>
      </c>
      <c r="B9294">
        <v>114299594397730</v>
      </c>
      <c r="C9294">
        <v>114299611175637</v>
      </c>
      <c r="D9294">
        <v>16.777906999999999</v>
      </c>
      <c r="E9294">
        <v>0</v>
      </c>
    </row>
    <row r="9295" spans="1:5" x14ac:dyDescent="0.2">
      <c r="A9295">
        <v>156</v>
      </c>
      <c r="B9295">
        <v>114299611175637</v>
      </c>
      <c r="C9295">
        <v>114299627953640</v>
      </c>
      <c r="D9295">
        <v>16.778002999999998</v>
      </c>
      <c r="E9295">
        <v>0</v>
      </c>
    </row>
    <row r="9296" spans="1:5" x14ac:dyDescent="0.2">
      <c r="A9296">
        <v>156</v>
      </c>
      <c r="B9296">
        <v>114299627953640</v>
      </c>
      <c r="C9296">
        <v>114299644731393</v>
      </c>
      <c r="D9296">
        <v>16.777753000000001</v>
      </c>
      <c r="E9296">
        <v>0</v>
      </c>
    </row>
    <row r="9297" spans="1:5" x14ac:dyDescent="0.2">
      <c r="A9297">
        <v>156</v>
      </c>
      <c r="B9297">
        <v>114299644731393</v>
      </c>
      <c r="C9297">
        <v>114299661508647</v>
      </c>
      <c r="D9297">
        <v>16.777253999999999</v>
      </c>
      <c r="E9297">
        <v>0</v>
      </c>
    </row>
    <row r="9298" spans="1:5" x14ac:dyDescent="0.2">
      <c r="A9298">
        <v>156</v>
      </c>
      <c r="B9298">
        <v>114299661508647</v>
      </c>
      <c r="C9298">
        <v>114299678286912</v>
      </c>
      <c r="D9298">
        <v>16.778265000000001</v>
      </c>
      <c r="E9298">
        <v>0</v>
      </c>
    </row>
    <row r="9299" spans="1:5" x14ac:dyDescent="0.2">
      <c r="A9299">
        <v>156</v>
      </c>
      <c r="B9299">
        <v>114299678286912</v>
      </c>
      <c r="C9299">
        <v>114299695063641</v>
      </c>
      <c r="D9299">
        <v>16.776729</v>
      </c>
      <c r="E9299">
        <v>0</v>
      </c>
    </row>
    <row r="9300" spans="1:5" x14ac:dyDescent="0.2">
      <c r="A9300">
        <v>156</v>
      </c>
      <c r="B9300">
        <v>114299695063641</v>
      </c>
      <c r="C9300">
        <v>114299711831627</v>
      </c>
      <c r="D9300">
        <v>16.767986000000001</v>
      </c>
      <c r="E9300">
        <v>0</v>
      </c>
    </row>
    <row r="9301" spans="1:5" x14ac:dyDescent="0.2">
      <c r="A9301">
        <v>156</v>
      </c>
      <c r="B9301">
        <v>114299711831627</v>
      </c>
      <c r="C9301">
        <v>114299728609800</v>
      </c>
      <c r="D9301">
        <v>16.778172999999999</v>
      </c>
      <c r="E9301">
        <v>0</v>
      </c>
    </row>
    <row r="9302" spans="1:5" x14ac:dyDescent="0.2">
      <c r="A9302">
        <v>156</v>
      </c>
      <c r="B9302">
        <v>114299728609800</v>
      </c>
      <c r="C9302">
        <v>114299745388218</v>
      </c>
      <c r="D9302">
        <v>16.778417999999999</v>
      </c>
      <c r="E9302">
        <v>0</v>
      </c>
    </row>
    <row r="9303" spans="1:5" x14ac:dyDescent="0.2">
      <c r="A9303">
        <v>156</v>
      </c>
      <c r="B9303">
        <v>114299745388218</v>
      </c>
      <c r="C9303">
        <v>114299762165748</v>
      </c>
      <c r="D9303">
        <v>16.777529999999999</v>
      </c>
      <c r="E9303">
        <v>0</v>
      </c>
    </row>
    <row r="9304" spans="1:5" x14ac:dyDescent="0.2">
      <c r="A9304">
        <v>156</v>
      </c>
      <c r="B9304">
        <v>114299762165748</v>
      </c>
      <c r="C9304">
        <v>114299778943919</v>
      </c>
      <c r="D9304">
        <v>16.778171</v>
      </c>
      <c r="E9304">
        <v>0</v>
      </c>
    </row>
    <row r="9305" spans="1:5" x14ac:dyDescent="0.2">
      <c r="A9305">
        <v>156</v>
      </c>
      <c r="B9305">
        <v>114299778943919</v>
      </c>
      <c r="C9305">
        <v>114299795722959</v>
      </c>
      <c r="D9305">
        <v>16.779039999999998</v>
      </c>
      <c r="E9305">
        <v>0</v>
      </c>
    </row>
    <row r="9306" spans="1:5" x14ac:dyDescent="0.2">
      <c r="A9306">
        <v>156</v>
      </c>
      <c r="B9306">
        <v>114299795722959</v>
      </c>
      <c r="C9306">
        <v>114299812501932</v>
      </c>
      <c r="D9306">
        <v>16.778973000000001</v>
      </c>
      <c r="E9306">
        <v>0</v>
      </c>
    </row>
    <row r="9307" spans="1:5" x14ac:dyDescent="0.2">
      <c r="A9307">
        <v>156</v>
      </c>
      <c r="B9307">
        <v>114299812501932</v>
      </c>
      <c r="C9307">
        <v>114299829280285</v>
      </c>
      <c r="D9307">
        <v>16.778352999999999</v>
      </c>
      <c r="E9307">
        <v>0</v>
      </c>
    </row>
    <row r="9308" spans="1:5" x14ac:dyDescent="0.2">
      <c r="A9308">
        <v>156</v>
      </c>
      <c r="B9308">
        <v>114299829280285</v>
      </c>
      <c r="C9308">
        <v>114299846055899</v>
      </c>
      <c r="D9308">
        <v>16.775614000000001</v>
      </c>
      <c r="E9308">
        <v>0</v>
      </c>
    </row>
    <row r="9309" spans="1:5" x14ac:dyDescent="0.2">
      <c r="A9309">
        <v>156</v>
      </c>
      <c r="B9309">
        <v>114299846055899</v>
      </c>
      <c r="C9309">
        <v>114299862834534</v>
      </c>
      <c r="D9309">
        <v>16.778635000000001</v>
      </c>
      <c r="E9309">
        <v>0</v>
      </c>
    </row>
    <row r="9310" spans="1:5" x14ac:dyDescent="0.2">
      <c r="A9310">
        <v>156</v>
      </c>
      <c r="B9310">
        <v>114299862834534</v>
      </c>
      <c r="C9310">
        <v>114299879613347</v>
      </c>
      <c r="D9310">
        <v>16.778813</v>
      </c>
      <c r="E9310">
        <v>0</v>
      </c>
    </row>
    <row r="9311" spans="1:5" x14ac:dyDescent="0.2">
      <c r="A9311">
        <v>156</v>
      </c>
      <c r="B9311">
        <v>114299879613347</v>
      </c>
      <c r="C9311">
        <v>114299896393981</v>
      </c>
      <c r="D9311">
        <v>16.780633999999999</v>
      </c>
      <c r="E9311">
        <v>0</v>
      </c>
    </row>
    <row r="9312" spans="1:5" x14ac:dyDescent="0.2">
      <c r="A9312">
        <v>156</v>
      </c>
      <c r="B9312">
        <v>114299896393981</v>
      </c>
      <c r="C9312">
        <v>114299913173266</v>
      </c>
      <c r="D9312">
        <v>16.779285000000002</v>
      </c>
      <c r="E9312">
        <v>0</v>
      </c>
    </row>
    <row r="9313" spans="1:5" x14ac:dyDescent="0.2">
      <c r="A9313">
        <v>156</v>
      </c>
      <c r="B9313">
        <v>114299913173266</v>
      </c>
      <c r="C9313">
        <v>114299929951972</v>
      </c>
      <c r="D9313">
        <v>16.778706</v>
      </c>
      <c r="E9313">
        <v>0</v>
      </c>
    </row>
    <row r="9314" spans="1:5" x14ac:dyDescent="0.2">
      <c r="A9314">
        <v>156</v>
      </c>
      <c r="B9314">
        <v>114299929951972</v>
      </c>
      <c r="C9314">
        <v>114299946728206</v>
      </c>
      <c r="D9314">
        <v>16.776233999999999</v>
      </c>
      <c r="E9314">
        <v>0</v>
      </c>
    </row>
    <row r="9315" spans="1:5" x14ac:dyDescent="0.2">
      <c r="A9315">
        <v>156</v>
      </c>
      <c r="B9315">
        <v>114299946728206</v>
      </c>
      <c r="C9315">
        <v>114299963506356</v>
      </c>
      <c r="D9315">
        <v>16.77815</v>
      </c>
      <c r="E9315">
        <v>0</v>
      </c>
    </row>
    <row r="9316" spans="1:5" x14ac:dyDescent="0.2">
      <c r="A9316">
        <v>156</v>
      </c>
      <c r="B9316">
        <v>114299963506356</v>
      </c>
      <c r="C9316">
        <v>114299980282118</v>
      </c>
      <c r="D9316">
        <v>16.775762</v>
      </c>
      <c r="E9316">
        <v>0</v>
      </c>
    </row>
    <row r="9317" spans="1:5" x14ac:dyDescent="0.2">
      <c r="A9317">
        <v>156</v>
      </c>
      <c r="B9317">
        <v>114299980282118</v>
      </c>
      <c r="C9317">
        <v>114299997060552</v>
      </c>
      <c r="D9317">
        <v>16.778434000000001</v>
      </c>
      <c r="E9317">
        <v>0</v>
      </c>
    </row>
    <row r="9318" spans="1:5" x14ac:dyDescent="0.2">
      <c r="A9318">
        <v>156</v>
      </c>
      <c r="B9318">
        <v>114299997060552</v>
      </c>
      <c r="C9318">
        <v>114300013839284</v>
      </c>
      <c r="D9318">
        <v>16.778732000000002</v>
      </c>
      <c r="E9318">
        <v>0</v>
      </c>
    </row>
    <row r="9319" spans="1:5" x14ac:dyDescent="0.2">
      <c r="A9319">
        <v>156</v>
      </c>
      <c r="B9319">
        <v>114300013839284</v>
      </c>
      <c r="C9319">
        <v>114300030617868</v>
      </c>
      <c r="D9319">
        <v>16.778583999999999</v>
      </c>
      <c r="E9319">
        <v>0</v>
      </c>
    </row>
    <row r="9320" spans="1:5" x14ac:dyDescent="0.2">
      <c r="A9320">
        <v>156</v>
      </c>
      <c r="B9320">
        <v>114300030617868</v>
      </c>
      <c r="C9320">
        <v>114300047396693</v>
      </c>
      <c r="D9320">
        <v>16.778825000000001</v>
      </c>
      <c r="E9320">
        <v>0</v>
      </c>
    </row>
    <row r="9321" spans="1:5" x14ac:dyDescent="0.2">
      <c r="A9321">
        <v>156</v>
      </c>
      <c r="B9321">
        <v>114300047396693</v>
      </c>
      <c r="C9321">
        <v>114300064175600</v>
      </c>
      <c r="D9321">
        <v>16.778907</v>
      </c>
      <c r="E9321">
        <v>0</v>
      </c>
    </row>
    <row r="9322" spans="1:5" x14ac:dyDescent="0.2">
      <c r="A9322">
        <v>156</v>
      </c>
      <c r="B9322">
        <v>114300064175600</v>
      </c>
      <c r="C9322">
        <v>114300080955159</v>
      </c>
      <c r="D9322">
        <v>16.779558999999999</v>
      </c>
      <c r="E9322">
        <v>0</v>
      </c>
    </row>
    <row r="9323" spans="1:5" x14ac:dyDescent="0.2">
      <c r="A9323">
        <v>156</v>
      </c>
      <c r="B9323">
        <v>114300080955159</v>
      </c>
      <c r="C9323">
        <v>114300097735717</v>
      </c>
      <c r="D9323">
        <v>16.780557999999999</v>
      </c>
      <c r="E9323">
        <v>0</v>
      </c>
    </row>
    <row r="9324" spans="1:5" x14ac:dyDescent="0.2">
      <c r="A9324">
        <v>156</v>
      </c>
      <c r="B9324">
        <v>114300097735717</v>
      </c>
      <c r="C9324">
        <v>114300114515497</v>
      </c>
      <c r="D9324">
        <v>16.779779999999999</v>
      </c>
      <c r="E9324">
        <v>0</v>
      </c>
    </row>
    <row r="9325" spans="1:5" x14ac:dyDescent="0.2">
      <c r="A9325">
        <v>156</v>
      </c>
      <c r="B9325">
        <v>114300114515497</v>
      </c>
      <c r="C9325">
        <v>114300131295444</v>
      </c>
      <c r="D9325">
        <v>16.779947</v>
      </c>
      <c r="E9325">
        <v>0</v>
      </c>
    </row>
    <row r="9326" spans="1:5" x14ac:dyDescent="0.2">
      <c r="A9326">
        <v>156</v>
      </c>
      <c r="B9326">
        <v>114300131295444</v>
      </c>
      <c r="C9326">
        <v>114300148074944</v>
      </c>
      <c r="D9326">
        <v>16.779499999999999</v>
      </c>
      <c r="E9326">
        <v>0</v>
      </c>
    </row>
    <row r="9327" spans="1:5" x14ac:dyDescent="0.2">
      <c r="A9327">
        <v>156</v>
      </c>
      <c r="B9327">
        <v>114300148074944</v>
      </c>
      <c r="C9327">
        <v>114300164854831</v>
      </c>
      <c r="D9327">
        <v>16.779886999999999</v>
      </c>
      <c r="E9327">
        <v>0</v>
      </c>
    </row>
    <row r="9328" spans="1:5" x14ac:dyDescent="0.2">
      <c r="A9328">
        <v>156</v>
      </c>
      <c r="B9328">
        <v>114300164854831</v>
      </c>
      <c r="C9328">
        <v>114300181633860</v>
      </c>
      <c r="D9328">
        <v>16.779029000000001</v>
      </c>
      <c r="E9328">
        <v>0</v>
      </c>
    </row>
    <row r="9329" spans="1:5" x14ac:dyDescent="0.2">
      <c r="A9329">
        <v>156</v>
      </c>
      <c r="B9329">
        <v>114300181633860</v>
      </c>
      <c r="C9329">
        <v>114300198411884</v>
      </c>
      <c r="D9329">
        <v>16.778023999999998</v>
      </c>
      <c r="E9329">
        <v>0</v>
      </c>
    </row>
    <row r="9330" spans="1:5" x14ac:dyDescent="0.2">
      <c r="A9330">
        <v>156</v>
      </c>
      <c r="B9330">
        <v>114300198411884</v>
      </c>
      <c r="C9330">
        <v>114300215189173</v>
      </c>
      <c r="D9330">
        <v>16.777289</v>
      </c>
      <c r="E9330">
        <v>0</v>
      </c>
    </row>
    <row r="9331" spans="1:5" x14ac:dyDescent="0.2">
      <c r="A9331">
        <v>156</v>
      </c>
      <c r="B9331">
        <v>114300215189173</v>
      </c>
      <c r="C9331">
        <v>114300231968528</v>
      </c>
      <c r="D9331">
        <v>16.779354999999999</v>
      </c>
      <c r="E9331">
        <v>0</v>
      </c>
    </row>
    <row r="9332" spans="1:5" x14ac:dyDescent="0.2">
      <c r="A9332">
        <v>156</v>
      </c>
      <c r="B9332">
        <v>114300231968528</v>
      </c>
      <c r="C9332">
        <v>114300248747427</v>
      </c>
      <c r="D9332">
        <v>16.778898999999999</v>
      </c>
      <c r="E9332">
        <v>0</v>
      </c>
    </row>
    <row r="9333" spans="1:5" x14ac:dyDescent="0.2">
      <c r="A9333">
        <v>156</v>
      </c>
      <c r="B9333">
        <v>114300248747427</v>
      </c>
      <c r="C9333">
        <v>114300265526601</v>
      </c>
      <c r="D9333">
        <v>16.779174000000001</v>
      </c>
      <c r="E9333">
        <v>0</v>
      </c>
    </row>
    <row r="9334" spans="1:5" x14ac:dyDescent="0.2">
      <c r="A9334">
        <v>156</v>
      </c>
      <c r="B9334">
        <v>114300265526601</v>
      </c>
      <c r="C9334">
        <v>114300282305738</v>
      </c>
      <c r="D9334">
        <v>16.779136999999999</v>
      </c>
      <c r="E9334">
        <v>0</v>
      </c>
    </row>
    <row r="9335" spans="1:5" x14ac:dyDescent="0.2">
      <c r="A9335">
        <v>156</v>
      </c>
      <c r="B9335">
        <v>114300282305738</v>
      </c>
      <c r="C9335">
        <v>114300299084861</v>
      </c>
      <c r="D9335">
        <v>16.779122999999998</v>
      </c>
      <c r="E9335">
        <v>0</v>
      </c>
    </row>
    <row r="9336" spans="1:5" x14ac:dyDescent="0.2">
      <c r="A9336">
        <v>156</v>
      </c>
      <c r="B9336">
        <v>114300299084861</v>
      </c>
      <c r="C9336">
        <v>114300315861904</v>
      </c>
      <c r="D9336">
        <v>16.777042999999999</v>
      </c>
      <c r="E9336">
        <v>0</v>
      </c>
    </row>
    <row r="9337" spans="1:5" x14ac:dyDescent="0.2">
      <c r="A9337">
        <v>156</v>
      </c>
      <c r="B9337">
        <v>114300315861904</v>
      </c>
      <c r="C9337">
        <v>114300332639018</v>
      </c>
      <c r="D9337">
        <v>16.777114000000001</v>
      </c>
      <c r="E9337">
        <v>0</v>
      </c>
    </row>
    <row r="9338" spans="1:5" x14ac:dyDescent="0.2">
      <c r="A9338">
        <v>156</v>
      </c>
      <c r="B9338">
        <v>114300332639018</v>
      </c>
      <c r="C9338">
        <v>114300349417740</v>
      </c>
      <c r="D9338">
        <v>16.778721999999998</v>
      </c>
      <c r="E9338">
        <v>0</v>
      </c>
    </row>
    <row r="9339" spans="1:5" x14ac:dyDescent="0.2">
      <c r="A9339">
        <v>156</v>
      </c>
      <c r="B9339">
        <v>114300349417740</v>
      </c>
      <c r="C9339">
        <v>114300366196709</v>
      </c>
      <c r="D9339">
        <v>16.778969</v>
      </c>
      <c r="E9339">
        <v>0</v>
      </c>
    </row>
    <row r="9340" spans="1:5" x14ac:dyDescent="0.2">
      <c r="A9340">
        <v>156</v>
      </c>
      <c r="B9340">
        <v>114300366196709</v>
      </c>
      <c r="C9340">
        <v>114300382975673</v>
      </c>
      <c r="D9340">
        <v>16.778963999999998</v>
      </c>
      <c r="E9340">
        <v>0</v>
      </c>
    </row>
    <row r="9341" spans="1:5" x14ac:dyDescent="0.2">
      <c r="A9341">
        <v>157</v>
      </c>
      <c r="B9341">
        <v>114300382975673</v>
      </c>
      <c r="C9341">
        <v>114300399755156</v>
      </c>
      <c r="D9341">
        <v>16.779482999999999</v>
      </c>
      <c r="E9341">
        <v>0</v>
      </c>
    </row>
    <row r="9342" spans="1:5" x14ac:dyDescent="0.2">
      <c r="A9342">
        <v>157</v>
      </c>
      <c r="B9342">
        <v>114300399755156</v>
      </c>
      <c r="C9342">
        <v>114300416534429</v>
      </c>
      <c r="D9342">
        <v>16.779273</v>
      </c>
      <c r="E9342">
        <v>0</v>
      </c>
    </row>
    <row r="9343" spans="1:5" x14ac:dyDescent="0.2">
      <c r="A9343">
        <v>157</v>
      </c>
      <c r="B9343">
        <v>114300416534429</v>
      </c>
      <c r="C9343">
        <v>114300433314207</v>
      </c>
      <c r="D9343">
        <v>16.779778</v>
      </c>
      <c r="E9343">
        <v>0</v>
      </c>
    </row>
    <row r="9344" spans="1:5" x14ac:dyDescent="0.2">
      <c r="A9344">
        <v>157</v>
      </c>
      <c r="B9344">
        <v>114300433314207</v>
      </c>
      <c r="C9344">
        <v>114300450093739</v>
      </c>
      <c r="D9344">
        <v>16.779532</v>
      </c>
      <c r="E9344">
        <v>0</v>
      </c>
    </row>
    <row r="9345" spans="1:5" x14ac:dyDescent="0.2">
      <c r="A9345">
        <v>157</v>
      </c>
      <c r="B9345">
        <v>114300450093739</v>
      </c>
      <c r="C9345">
        <v>114300466873530</v>
      </c>
      <c r="D9345">
        <v>16.779790999999999</v>
      </c>
      <c r="E9345">
        <v>0</v>
      </c>
    </row>
    <row r="9346" spans="1:5" x14ac:dyDescent="0.2">
      <c r="A9346">
        <v>157</v>
      </c>
      <c r="B9346">
        <v>114300466873530</v>
      </c>
      <c r="C9346">
        <v>114300483651981</v>
      </c>
      <c r="D9346">
        <v>16.778451</v>
      </c>
      <c r="E9346">
        <v>0</v>
      </c>
    </row>
    <row r="9347" spans="1:5" x14ac:dyDescent="0.2">
      <c r="A9347">
        <v>157</v>
      </c>
      <c r="B9347">
        <v>114300483651981</v>
      </c>
      <c r="C9347">
        <v>114300500430252</v>
      </c>
      <c r="D9347">
        <v>16.778271</v>
      </c>
      <c r="E9347">
        <v>0</v>
      </c>
    </row>
    <row r="9348" spans="1:5" x14ac:dyDescent="0.2">
      <c r="A9348">
        <v>157</v>
      </c>
      <c r="B9348">
        <v>114300500430252</v>
      </c>
      <c r="C9348">
        <v>114300517208591</v>
      </c>
      <c r="D9348">
        <v>16.778338999999999</v>
      </c>
      <c r="E9348">
        <v>0</v>
      </c>
    </row>
    <row r="9349" spans="1:5" x14ac:dyDescent="0.2">
      <c r="A9349">
        <v>157</v>
      </c>
      <c r="B9349">
        <v>114300517208591</v>
      </c>
      <c r="C9349">
        <v>114300533987141</v>
      </c>
      <c r="D9349">
        <v>16.778549999999999</v>
      </c>
      <c r="E9349">
        <v>0</v>
      </c>
    </row>
    <row r="9350" spans="1:5" x14ac:dyDescent="0.2">
      <c r="A9350">
        <v>157</v>
      </c>
      <c r="B9350">
        <v>114300533987141</v>
      </c>
      <c r="C9350">
        <v>114300550765544</v>
      </c>
      <c r="D9350">
        <v>16.778403000000001</v>
      </c>
      <c r="E9350">
        <v>0</v>
      </c>
    </row>
    <row r="9351" spans="1:5" x14ac:dyDescent="0.2">
      <c r="A9351">
        <v>157</v>
      </c>
      <c r="B9351">
        <v>114300550765544</v>
      </c>
      <c r="C9351">
        <v>114300567543979</v>
      </c>
      <c r="D9351">
        <v>16.778435000000002</v>
      </c>
      <c r="E9351">
        <v>0</v>
      </c>
    </row>
    <row r="9352" spans="1:5" x14ac:dyDescent="0.2">
      <c r="A9352">
        <v>157</v>
      </c>
      <c r="B9352">
        <v>114300567543979</v>
      </c>
      <c r="C9352">
        <v>114300584322661</v>
      </c>
      <c r="D9352">
        <v>16.778682</v>
      </c>
      <c r="E9352">
        <v>0</v>
      </c>
    </row>
    <row r="9353" spans="1:5" x14ac:dyDescent="0.2">
      <c r="A9353">
        <v>157</v>
      </c>
      <c r="B9353">
        <v>114300584322661</v>
      </c>
      <c r="C9353">
        <v>114300601101644</v>
      </c>
      <c r="D9353">
        <v>16.778983</v>
      </c>
      <c r="E9353">
        <v>0</v>
      </c>
    </row>
    <row r="9354" spans="1:5" x14ac:dyDescent="0.2">
      <c r="A9354">
        <v>157</v>
      </c>
      <c r="B9354">
        <v>114300601101644</v>
      </c>
      <c r="C9354">
        <v>114300617880704</v>
      </c>
      <c r="D9354">
        <v>16.779060000000001</v>
      </c>
      <c r="E9354">
        <v>0</v>
      </c>
    </row>
    <row r="9355" spans="1:5" x14ac:dyDescent="0.2">
      <c r="A9355">
        <v>157</v>
      </c>
      <c r="B9355">
        <v>114300617880704</v>
      </c>
      <c r="C9355">
        <v>114300634660496</v>
      </c>
      <c r="D9355">
        <v>16.779792</v>
      </c>
      <c r="E9355">
        <v>0</v>
      </c>
    </row>
    <row r="9356" spans="1:5" x14ac:dyDescent="0.2">
      <c r="A9356">
        <v>157</v>
      </c>
      <c r="B9356">
        <v>114300634660496</v>
      </c>
      <c r="C9356">
        <v>114300651438401</v>
      </c>
      <c r="D9356">
        <v>16.777905000000001</v>
      </c>
      <c r="E9356">
        <v>0</v>
      </c>
    </row>
    <row r="9357" spans="1:5" x14ac:dyDescent="0.2">
      <c r="A9357">
        <v>157</v>
      </c>
      <c r="B9357">
        <v>114300651438401</v>
      </c>
      <c r="C9357">
        <v>114300668216377</v>
      </c>
      <c r="D9357">
        <v>16.777975999999999</v>
      </c>
      <c r="E9357">
        <v>0</v>
      </c>
    </row>
    <row r="9358" spans="1:5" x14ac:dyDescent="0.2">
      <c r="A9358">
        <v>157</v>
      </c>
      <c r="B9358">
        <v>114300668216377</v>
      </c>
      <c r="C9358">
        <v>114300684994390</v>
      </c>
      <c r="D9358">
        <v>16.778013000000001</v>
      </c>
      <c r="E9358">
        <v>0</v>
      </c>
    </row>
    <row r="9359" spans="1:5" x14ac:dyDescent="0.2">
      <c r="A9359">
        <v>157</v>
      </c>
      <c r="B9359">
        <v>114300684994390</v>
      </c>
      <c r="C9359">
        <v>114300701772941</v>
      </c>
      <c r="D9359">
        <v>16.778551</v>
      </c>
      <c r="E9359">
        <v>0</v>
      </c>
    </row>
    <row r="9360" spans="1:5" x14ac:dyDescent="0.2">
      <c r="A9360">
        <v>157</v>
      </c>
      <c r="B9360">
        <v>114300701772941</v>
      </c>
      <c r="C9360">
        <v>114300718550875</v>
      </c>
      <c r="D9360">
        <v>16.777933999999998</v>
      </c>
      <c r="E9360">
        <v>0</v>
      </c>
    </row>
    <row r="9361" spans="1:5" x14ac:dyDescent="0.2">
      <c r="A9361">
        <v>157</v>
      </c>
      <c r="B9361">
        <v>114300718550875</v>
      </c>
      <c r="C9361">
        <v>114300735329371</v>
      </c>
      <c r="D9361">
        <v>16.778496000000001</v>
      </c>
      <c r="E9361">
        <v>0</v>
      </c>
    </row>
    <row r="9362" spans="1:5" x14ac:dyDescent="0.2">
      <c r="A9362">
        <v>157</v>
      </c>
      <c r="B9362">
        <v>114300735329371</v>
      </c>
      <c r="C9362">
        <v>114300752107780</v>
      </c>
      <c r="D9362">
        <v>16.778409</v>
      </c>
      <c r="E9362">
        <v>0</v>
      </c>
    </row>
    <row r="9363" spans="1:5" x14ac:dyDescent="0.2">
      <c r="A9363">
        <v>157</v>
      </c>
      <c r="B9363">
        <v>114300752107780</v>
      </c>
      <c r="C9363">
        <v>114300768886168</v>
      </c>
      <c r="D9363">
        <v>16.778388</v>
      </c>
      <c r="E9363">
        <v>0</v>
      </c>
    </row>
    <row r="9364" spans="1:5" x14ac:dyDescent="0.2">
      <c r="A9364">
        <v>157</v>
      </c>
      <c r="B9364">
        <v>114300768886168</v>
      </c>
      <c r="C9364">
        <v>114300785664085</v>
      </c>
      <c r="D9364">
        <v>16.777916999999999</v>
      </c>
      <c r="E9364">
        <v>0</v>
      </c>
    </row>
    <row r="9365" spans="1:5" x14ac:dyDescent="0.2">
      <c r="A9365">
        <v>157</v>
      </c>
      <c r="B9365">
        <v>114300785664085</v>
      </c>
      <c r="C9365">
        <v>114300802442198</v>
      </c>
      <c r="D9365">
        <v>16.778113000000001</v>
      </c>
      <c r="E9365">
        <v>0</v>
      </c>
    </row>
    <row r="9366" spans="1:5" x14ac:dyDescent="0.2">
      <c r="A9366">
        <v>157</v>
      </c>
      <c r="B9366">
        <v>114300802442198</v>
      </c>
      <c r="C9366">
        <v>114300819219432</v>
      </c>
      <c r="D9366">
        <v>16.777234</v>
      </c>
      <c r="E9366">
        <v>0</v>
      </c>
    </row>
    <row r="9367" spans="1:5" x14ac:dyDescent="0.2">
      <c r="A9367">
        <v>157</v>
      </c>
      <c r="B9367">
        <v>114300819219432</v>
      </c>
      <c r="C9367">
        <v>114300835996978</v>
      </c>
      <c r="D9367">
        <v>16.777546000000001</v>
      </c>
      <c r="E9367">
        <v>0</v>
      </c>
    </row>
    <row r="9368" spans="1:5" x14ac:dyDescent="0.2">
      <c r="A9368">
        <v>157</v>
      </c>
      <c r="B9368">
        <v>114300835996978</v>
      </c>
      <c r="C9368">
        <v>114300852772203</v>
      </c>
      <c r="D9368">
        <v>16.775224999999999</v>
      </c>
      <c r="E9368">
        <v>0</v>
      </c>
    </row>
    <row r="9369" spans="1:5" x14ac:dyDescent="0.2">
      <c r="A9369">
        <v>157</v>
      </c>
      <c r="B9369">
        <v>114300852772203</v>
      </c>
      <c r="C9369">
        <v>114300869549881</v>
      </c>
      <c r="D9369">
        <v>16.777678000000002</v>
      </c>
      <c r="E9369">
        <v>0</v>
      </c>
    </row>
    <row r="9370" spans="1:5" x14ac:dyDescent="0.2">
      <c r="A9370">
        <v>157</v>
      </c>
      <c r="B9370">
        <v>114300869549881</v>
      </c>
      <c r="C9370">
        <v>114300886325171</v>
      </c>
      <c r="D9370">
        <v>16.775289999999998</v>
      </c>
      <c r="E9370">
        <v>0</v>
      </c>
    </row>
    <row r="9371" spans="1:5" x14ac:dyDescent="0.2">
      <c r="A9371">
        <v>157</v>
      </c>
      <c r="B9371">
        <v>114300886325171</v>
      </c>
      <c r="C9371">
        <v>114300903103646</v>
      </c>
      <c r="D9371">
        <v>16.778475</v>
      </c>
      <c r="E9371">
        <v>0</v>
      </c>
    </row>
    <row r="9372" spans="1:5" x14ac:dyDescent="0.2">
      <c r="A9372">
        <v>157</v>
      </c>
      <c r="B9372">
        <v>114300903103646</v>
      </c>
      <c r="C9372">
        <v>114300919876708</v>
      </c>
      <c r="D9372">
        <v>16.773061999999999</v>
      </c>
      <c r="E9372">
        <v>0</v>
      </c>
    </row>
    <row r="9373" spans="1:5" x14ac:dyDescent="0.2">
      <c r="A9373">
        <v>157</v>
      </c>
      <c r="B9373">
        <v>114300919876708</v>
      </c>
      <c r="C9373">
        <v>114300936652519</v>
      </c>
      <c r="D9373">
        <v>16.775811000000001</v>
      </c>
      <c r="E9373">
        <v>0</v>
      </c>
    </row>
    <row r="9374" spans="1:5" x14ac:dyDescent="0.2">
      <c r="A9374">
        <v>157</v>
      </c>
      <c r="B9374">
        <v>114300936652519</v>
      </c>
      <c r="C9374">
        <v>114300953428363</v>
      </c>
      <c r="D9374">
        <v>16.775843999999999</v>
      </c>
      <c r="E9374">
        <v>0</v>
      </c>
    </row>
    <row r="9375" spans="1:5" x14ac:dyDescent="0.2">
      <c r="A9375">
        <v>157</v>
      </c>
      <c r="B9375">
        <v>114300953428363</v>
      </c>
      <c r="C9375">
        <v>114300970206064</v>
      </c>
      <c r="D9375">
        <v>16.777701</v>
      </c>
      <c r="E9375">
        <v>0</v>
      </c>
    </row>
    <row r="9376" spans="1:5" x14ac:dyDescent="0.2">
      <c r="A9376">
        <v>157</v>
      </c>
      <c r="B9376">
        <v>114300970206064</v>
      </c>
      <c r="C9376">
        <v>114300986983621</v>
      </c>
      <c r="D9376">
        <v>16.777557000000002</v>
      </c>
      <c r="E9376">
        <v>0</v>
      </c>
    </row>
    <row r="9377" spans="1:5" x14ac:dyDescent="0.2">
      <c r="A9377">
        <v>157</v>
      </c>
      <c r="B9377">
        <v>114300986983621</v>
      </c>
      <c r="C9377">
        <v>114301003762138</v>
      </c>
      <c r="D9377">
        <v>16.778517000000001</v>
      </c>
      <c r="E9377">
        <v>0</v>
      </c>
    </row>
    <row r="9378" spans="1:5" x14ac:dyDescent="0.2">
      <c r="A9378">
        <v>157</v>
      </c>
      <c r="B9378">
        <v>114301003762138</v>
      </c>
      <c r="C9378">
        <v>114301020540498</v>
      </c>
      <c r="D9378">
        <v>16.778359999999999</v>
      </c>
      <c r="E9378">
        <v>0</v>
      </c>
    </row>
    <row r="9379" spans="1:5" x14ac:dyDescent="0.2">
      <c r="A9379">
        <v>157</v>
      </c>
      <c r="B9379">
        <v>114301020540498</v>
      </c>
      <c r="C9379">
        <v>114301037316388</v>
      </c>
      <c r="D9379">
        <v>16.77589</v>
      </c>
      <c r="E9379">
        <v>0</v>
      </c>
    </row>
    <row r="9380" spans="1:5" x14ac:dyDescent="0.2">
      <c r="A9380">
        <v>157</v>
      </c>
      <c r="B9380">
        <v>114301037316388</v>
      </c>
      <c r="C9380">
        <v>114301054091584</v>
      </c>
      <c r="D9380">
        <v>16.775196000000001</v>
      </c>
      <c r="E9380">
        <v>0</v>
      </c>
    </row>
    <row r="9381" spans="1:5" x14ac:dyDescent="0.2">
      <c r="A9381">
        <v>157</v>
      </c>
      <c r="B9381">
        <v>114301054091584</v>
      </c>
      <c r="C9381">
        <v>114301070867041</v>
      </c>
      <c r="D9381">
        <v>16.775456999999999</v>
      </c>
      <c r="E9381">
        <v>0</v>
      </c>
    </row>
    <row r="9382" spans="1:5" x14ac:dyDescent="0.2">
      <c r="A9382">
        <v>157</v>
      </c>
      <c r="B9382">
        <v>114301070867041</v>
      </c>
      <c r="C9382">
        <v>114301087642464</v>
      </c>
      <c r="D9382">
        <v>16.775423</v>
      </c>
      <c r="E9382">
        <v>0</v>
      </c>
    </row>
    <row r="9383" spans="1:5" x14ac:dyDescent="0.2">
      <c r="A9383">
        <v>157</v>
      </c>
      <c r="B9383">
        <v>114301087642464</v>
      </c>
      <c r="C9383">
        <v>114301104421212</v>
      </c>
      <c r="D9383">
        <v>16.778748</v>
      </c>
      <c r="E9383">
        <v>0</v>
      </c>
    </row>
    <row r="9384" spans="1:5" x14ac:dyDescent="0.2">
      <c r="A9384">
        <v>157</v>
      </c>
      <c r="B9384">
        <v>114301104421212</v>
      </c>
      <c r="C9384">
        <v>114301121197299</v>
      </c>
      <c r="D9384">
        <v>16.776087</v>
      </c>
      <c r="E9384">
        <v>0</v>
      </c>
    </row>
    <row r="9385" spans="1:5" x14ac:dyDescent="0.2">
      <c r="A9385">
        <v>157</v>
      </c>
      <c r="B9385">
        <v>114301121197299</v>
      </c>
      <c r="C9385">
        <v>114301137976196</v>
      </c>
      <c r="D9385">
        <v>16.778897000000001</v>
      </c>
      <c r="E9385">
        <v>0</v>
      </c>
    </row>
    <row r="9386" spans="1:5" x14ac:dyDescent="0.2">
      <c r="A9386">
        <v>157</v>
      </c>
      <c r="B9386">
        <v>114301137976196</v>
      </c>
      <c r="C9386">
        <v>114301154752653</v>
      </c>
      <c r="D9386">
        <v>16.776457000000001</v>
      </c>
      <c r="E9386">
        <v>0</v>
      </c>
    </row>
    <row r="9387" spans="1:5" x14ac:dyDescent="0.2">
      <c r="A9387">
        <v>157</v>
      </c>
      <c r="B9387">
        <v>114301154752653</v>
      </c>
      <c r="C9387">
        <v>114301171529833</v>
      </c>
      <c r="D9387">
        <v>16.777180000000001</v>
      </c>
      <c r="E9387">
        <v>0</v>
      </c>
    </row>
    <row r="9388" spans="1:5" x14ac:dyDescent="0.2">
      <c r="A9388">
        <v>157</v>
      </c>
      <c r="B9388">
        <v>114301171529833</v>
      </c>
      <c r="C9388">
        <v>114301188305759</v>
      </c>
      <c r="D9388">
        <v>16.775925999999998</v>
      </c>
      <c r="E9388">
        <v>0</v>
      </c>
    </row>
    <row r="9389" spans="1:5" x14ac:dyDescent="0.2">
      <c r="A9389">
        <v>157</v>
      </c>
      <c r="B9389">
        <v>114301188305759</v>
      </c>
      <c r="C9389">
        <v>114301205085238</v>
      </c>
      <c r="D9389">
        <v>16.779478999999998</v>
      </c>
      <c r="E9389">
        <v>0</v>
      </c>
    </row>
    <row r="9390" spans="1:5" x14ac:dyDescent="0.2">
      <c r="A9390">
        <v>157</v>
      </c>
      <c r="B9390">
        <v>114301205085238</v>
      </c>
      <c r="C9390">
        <v>114301221865850</v>
      </c>
      <c r="D9390">
        <v>16.780612000000001</v>
      </c>
      <c r="E9390">
        <v>0</v>
      </c>
    </row>
    <row r="9391" spans="1:5" x14ac:dyDescent="0.2">
      <c r="A9391">
        <v>157</v>
      </c>
      <c r="B9391">
        <v>114301221865850</v>
      </c>
      <c r="C9391">
        <v>114301238646185</v>
      </c>
      <c r="D9391">
        <v>16.780335000000001</v>
      </c>
      <c r="E9391">
        <v>0</v>
      </c>
    </row>
    <row r="9392" spans="1:5" x14ac:dyDescent="0.2">
      <c r="A9392">
        <v>157</v>
      </c>
      <c r="B9392">
        <v>114301238646185</v>
      </c>
      <c r="C9392">
        <v>114301255426231</v>
      </c>
      <c r="D9392">
        <v>16.780045999999999</v>
      </c>
      <c r="E9392">
        <v>0</v>
      </c>
    </row>
    <row r="9393" spans="1:5" x14ac:dyDescent="0.2">
      <c r="A9393">
        <v>157</v>
      </c>
      <c r="B9393">
        <v>114301255426231</v>
      </c>
      <c r="C9393">
        <v>114301272206226</v>
      </c>
      <c r="D9393">
        <v>16.779995</v>
      </c>
      <c r="E9393">
        <v>0</v>
      </c>
    </row>
    <row r="9394" spans="1:5" x14ac:dyDescent="0.2">
      <c r="A9394">
        <v>157</v>
      </c>
      <c r="B9394">
        <v>114301272206226</v>
      </c>
      <c r="C9394">
        <v>114301288986452</v>
      </c>
      <c r="D9394">
        <v>16.780225999999999</v>
      </c>
      <c r="E9394">
        <v>0</v>
      </c>
    </row>
    <row r="9395" spans="1:5" x14ac:dyDescent="0.2">
      <c r="A9395">
        <v>157</v>
      </c>
      <c r="B9395">
        <v>114301288986452</v>
      </c>
      <c r="C9395">
        <v>114301305766580</v>
      </c>
      <c r="D9395">
        <v>16.780128000000001</v>
      </c>
      <c r="E9395">
        <v>0</v>
      </c>
    </row>
    <row r="9396" spans="1:5" x14ac:dyDescent="0.2">
      <c r="A9396">
        <v>157</v>
      </c>
      <c r="B9396">
        <v>114301305766580</v>
      </c>
      <c r="C9396">
        <v>114301322545575</v>
      </c>
      <c r="D9396">
        <v>16.778994999999998</v>
      </c>
      <c r="E9396">
        <v>0</v>
      </c>
    </row>
    <row r="9397" spans="1:5" x14ac:dyDescent="0.2">
      <c r="A9397">
        <v>157</v>
      </c>
      <c r="B9397">
        <v>114301322545575</v>
      </c>
      <c r="C9397">
        <v>114301339325377</v>
      </c>
      <c r="D9397">
        <v>16.779802</v>
      </c>
      <c r="E9397">
        <v>0</v>
      </c>
    </row>
    <row r="9398" spans="1:5" x14ac:dyDescent="0.2">
      <c r="A9398">
        <v>157</v>
      </c>
      <c r="B9398">
        <v>114301339325377</v>
      </c>
      <c r="C9398">
        <v>114301356105324</v>
      </c>
      <c r="D9398">
        <v>16.779947</v>
      </c>
      <c r="E9398">
        <v>0</v>
      </c>
    </row>
    <row r="9399" spans="1:5" x14ac:dyDescent="0.2">
      <c r="A9399">
        <v>157</v>
      </c>
      <c r="B9399">
        <v>114301356105324</v>
      </c>
      <c r="C9399">
        <v>114301372884794</v>
      </c>
      <c r="D9399">
        <v>16.77947</v>
      </c>
      <c r="E9399">
        <v>0</v>
      </c>
    </row>
    <row r="9400" spans="1:5" x14ac:dyDescent="0.2">
      <c r="A9400">
        <v>157</v>
      </c>
      <c r="B9400">
        <v>114301372884794</v>
      </c>
      <c r="C9400">
        <v>114301389664365</v>
      </c>
      <c r="D9400">
        <v>16.779571000000001</v>
      </c>
      <c r="E9400">
        <v>0</v>
      </c>
    </row>
    <row r="9401" spans="1:5" x14ac:dyDescent="0.2">
      <c r="A9401">
        <v>158</v>
      </c>
      <c r="B9401">
        <v>114301389664365</v>
      </c>
      <c r="C9401">
        <v>114301406443166</v>
      </c>
      <c r="D9401">
        <v>16.778801000000001</v>
      </c>
      <c r="E9401">
        <v>0</v>
      </c>
    </row>
    <row r="9402" spans="1:5" x14ac:dyDescent="0.2">
      <c r="A9402">
        <v>158</v>
      </c>
      <c r="B9402">
        <v>114301406443166</v>
      </c>
      <c r="C9402">
        <v>114301423219810</v>
      </c>
      <c r="D9402">
        <v>16.776644000000001</v>
      </c>
      <c r="E9402">
        <v>0</v>
      </c>
    </row>
    <row r="9403" spans="1:5" x14ac:dyDescent="0.2">
      <c r="A9403">
        <v>158</v>
      </c>
      <c r="B9403">
        <v>114301423219810</v>
      </c>
      <c r="C9403">
        <v>114301439997494</v>
      </c>
      <c r="D9403">
        <v>16.777684000000001</v>
      </c>
      <c r="E9403">
        <v>0</v>
      </c>
    </row>
    <row r="9404" spans="1:5" x14ac:dyDescent="0.2">
      <c r="A9404">
        <v>158</v>
      </c>
      <c r="B9404">
        <v>114301439997494</v>
      </c>
      <c r="C9404">
        <v>114301456776960</v>
      </c>
      <c r="D9404">
        <v>16.779465999999999</v>
      </c>
      <c r="E9404">
        <v>0</v>
      </c>
    </row>
    <row r="9405" spans="1:5" x14ac:dyDescent="0.2">
      <c r="A9405">
        <v>158</v>
      </c>
      <c r="B9405">
        <v>114301456776960</v>
      </c>
      <c r="C9405">
        <v>114301473555203</v>
      </c>
      <c r="D9405">
        <v>16.778243</v>
      </c>
      <c r="E9405">
        <v>0</v>
      </c>
    </row>
    <row r="9406" spans="1:5" x14ac:dyDescent="0.2">
      <c r="A9406">
        <v>158</v>
      </c>
      <c r="B9406">
        <v>114301473555203</v>
      </c>
      <c r="C9406">
        <v>114301490334760</v>
      </c>
      <c r="D9406">
        <v>16.779557</v>
      </c>
      <c r="E9406">
        <v>0</v>
      </c>
    </row>
    <row r="9407" spans="1:5" x14ac:dyDescent="0.2">
      <c r="A9407">
        <v>158</v>
      </c>
      <c r="B9407">
        <v>114301490334760</v>
      </c>
      <c r="C9407">
        <v>114301507114636</v>
      </c>
      <c r="D9407">
        <v>16.779876000000002</v>
      </c>
      <c r="E9407">
        <v>0</v>
      </c>
    </row>
    <row r="9408" spans="1:5" x14ac:dyDescent="0.2">
      <c r="A9408">
        <v>158</v>
      </c>
      <c r="B9408">
        <v>114301507114636</v>
      </c>
      <c r="C9408">
        <v>114301523894140</v>
      </c>
      <c r="D9408">
        <v>16.779503999999999</v>
      </c>
      <c r="E9408">
        <v>0</v>
      </c>
    </row>
    <row r="9409" spans="1:5" x14ac:dyDescent="0.2">
      <c r="A9409">
        <v>158</v>
      </c>
      <c r="B9409">
        <v>114301523894140</v>
      </c>
      <c r="C9409">
        <v>114301540673667</v>
      </c>
      <c r="D9409">
        <v>16.779527000000002</v>
      </c>
      <c r="E9409">
        <v>0</v>
      </c>
    </row>
    <row r="9410" spans="1:5" x14ac:dyDescent="0.2">
      <c r="A9410">
        <v>158</v>
      </c>
      <c r="B9410">
        <v>114301540673667</v>
      </c>
      <c r="C9410">
        <v>114301557451871</v>
      </c>
      <c r="D9410">
        <v>16.778203999999999</v>
      </c>
      <c r="E9410">
        <v>0</v>
      </c>
    </row>
    <row r="9411" spans="1:5" x14ac:dyDescent="0.2">
      <c r="A9411">
        <v>158</v>
      </c>
      <c r="B9411">
        <v>114301557451871</v>
      </c>
      <c r="C9411">
        <v>114301574231216</v>
      </c>
      <c r="D9411">
        <v>16.779344999999999</v>
      </c>
      <c r="E9411">
        <v>0</v>
      </c>
    </row>
    <row r="9412" spans="1:5" x14ac:dyDescent="0.2">
      <c r="A9412">
        <v>158</v>
      </c>
      <c r="B9412">
        <v>114301574231216</v>
      </c>
      <c r="C9412">
        <v>114301591010154</v>
      </c>
      <c r="D9412">
        <v>16.778938</v>
      </c>
      <c r="E9412">
        <v>0</v>
      </c>
    </row>
    <row r="9413" spans="1:5" x14ac:dyDescent="0.2">
      <c r="A9413">
        <v>158</v>
      </c>
      <c r="B9413">
        <v>114301591010154</v>
      </c>
      <c r="C9413">
        <v>114301607789861</v>
      </c>
      <c r="D9413">
        <v>16.779706999999998</v>
      </c>
      <c r="E9413">
        <v>0</v>
      </c>
    </row>
    <row r="9414" spans="1:5" x14ac:dyDescent="0.2">
      <c r="A9414">
        <v>158</v>
      </c>
      <c r="B9414">
        <v>114301607789861</v>
      </c>
      <c r="C9414">
        <v>114301624568525</v>
      </c>
      <c r="D9414">
        <v>16.778663999999999</v>
      </c>
      <c r="E9414">
        <v>0</v>
      </c>
    </row>
    <row r="9415" spans="1:5" x14ac:dyDescent="0.2">
      <c r="A9415">
        <v>158</v>
      </c>
      <c r="B9415">
        <v>114301624568525</v>
      </c>
      <c r="C9415">
        <v>114301641347201</v>
      </c>
      <c r="D9415">
        <v>16.778676000000001</v>
      </c>
      <c r="E9415">
        <v>0</v>
      </c>
    </row>
    <row r="9416" spans="1:5" x14ac:dyDescent="0.2">
      <c r="A9416">
        <v>158</v>
      </c>
      <c r="B9416">
        <v>114301641347201</v>
      </c>
      <c r="C9416">
        <v>114301658125445</v>
      </c>
      <c r="D9416">
        <v>16.778244000000001</v>
      </c>
      <c r="E9416">
        <v>0</v>
      </c>
    </row>
    <row r="9417" spans="1:5" x14ac:dyDescent="0.2">
      <c r="A9417">
        <v>158</v>
      </c>
      <c r="B9417">
        <v>114301658125445</v>
      </c>
      <c r="C9417">
        <v>114301674904018</v>
      </c>
      <c r="D9417">
        <v>16.778573000000002</v>
      </c>
      <c r="E9417">
        <v>0</v>
      </c>
    </row>
    <row r="9418" spans="1:5" x14ac:dyDescent="0.2">
      <c r="A9418">
        <v>158</v>
      </c>
      <c r="B9418">
        <v>114301674904018</v>
      </c>
      <c r="C9418">
        <v>114301691682232</v>
      </c>
      <c r="D9418">
        <v>16.778213999999998</v>
      </c>
      <c r="E9418">
        <v>0</v>
      </c>
    </row>
    <row r="9419" spans="1:5" x14ac:dyDescent="0.2">
      <c r="A9419">
        <v>158</v>
      </c>
      <c r="B9419">
        <v>114301691682232</v>
      </c>
      <c r="C9419">
        <v>114301708460431</v>
      </c>
      <c r="D9419">
        <v>16.778199000000001</v>
      </c>
      <c r="E9419">
        <v>0</v>
      </c>
    </row>
    <row r="9420" spans="1:5" x14ac:dyDescent="0.2">
      <c r="A9420">
        <v>158</v>
      </c>
      <c r="B9420">
        <v>114301708460431</v>
      </c>
      <c r="C9420">
        <v>114301725239025</v>
      </c>
      <c r="D9420">
        <v>16.778593999999998</v>
      </c>
      <c r="E9420">
        <v>0</v>
      </c>
    </row>
    <row r="9421" spans="1:5" x14ac:dyDescent="0.2">
      <c r="A9421">
        <v>158</v>
      </c>
      <c r="B9421">
        <v>114301725239025</v>
      </c>
      <c r="C9421">
        <v>114301742016120</v>
      </c>
      <c r="D9421">
        <v>16.777094999999999</v>
      </c>
      <c r="E9421">
        <v>0</v>
      </c>
    </row>
    <row r="9422" spans="1:5" x14ac:dyDescent="0.2">
      <c r="A9422">
        <v>158</v>
      </c>
      <c r="B9422">
        <v>114301742016120</v>
      </c>
      <c r="C9422">
        <v>114301758794009</v>
      </c>
      <c r="D9422">
        <v>16.777888999999998</v>
      </c>
      <c r="E9422">
        <v>0</v>
      </c>
    </row>
    <row r="9423" spans="1:5" x14ac:dyDescent="0.2">
      <c r="A9423">
        <v>158</v>
      </c>
      <c r="B9423">
        <v>114301758794009</v>
      </c>
      <c r="C9423">
        <v>114301775568958</v>
      </c>
      <c r="D9423">
        <v>16.774948999999999</v>
      </c>
      <c r="E9423">
        <v>0</v>
      </c>
    </row>
    <row r="9424" spans="1:5" x14ac:dyDescent="0.2">
      <c r="A9424">
        <v>158</v>
      </c>
      <c r="B9424">
        <v>114301775568958</v>
      </c>
      <c r="C9424">
        <v>114301792347002</v>
      </c>
      <c r="D9424">
        <v>16.778044000000001</v>
      </c>
      <c r="E9424">
        <v>0</v>
      </c>
    </row>
    <row r="9425" spans="1:5" x14ac:dyDescent="0.2">
      <c r="A9425">
        <v>158</v>
      </c>
      <c r="B9425">
        <v>114301792347002</v>
      </c>
      <c r="C9425">
        <v>114301809122058</v>
      </c>
      <c r="D9425">
        <v>16.775055999999999</v>
      </c>
      <c r="E9425">
        <v>0</v>
      </c>
    </row>
    <row r="9426" spans="1:5" x14ac:dyDescent="0.2">
      <c r="A9426">
        <v>158</v>
      </c>
      <c r="B9426">
        <v>114301809122058</v>
      </c>
      <c r="C9426">
        <v>114301825900689</v>
      </c>
      <c r="D9426">
        <v>16.778631000000001</v>
      </c>
      <c r="E9426">
        <v>0</v>
      </c>
    </row>
    <row r="9427" spans="1:5" x14ac:dyDescent="0.2">
      <c r="A9427">
        <v>158</v>
      </c>
      <c r="B9427">
        <v>114301825900689</v>
      </c>
      <c r="C9427">
        <v>114301842674846</v>
      </c>
      <c r="D9427">
        <v>16.774156999999999</v>
      </c>
      <c r="E9427">
        <v>0</v>
      </c>
    </row>
    <row r="9428" spans="1:5" x14ac:dyDescent="0.2">
      <c r="A9428">
        <v>158</v>
      </c>
      <c r="B9428">
        <v>114301842674846</v>
      </c>
      <c r="C9428">
        <v>114301859452698</v>
      </c>
      <c r="D9428">
        <v>16.777851999999999</v>
      </c>
      <c r="E9428">
        <v>0</v>
      </c>
    </row>
    <row r="9429" spans="1:5" x14ac:dyDescent="0.2">
      <c r="A9429">
        <v>158</v>
      </c>
      <c r="B9429">
        <v>114301859452698</v>
      </c>
      <c r="C9429">
        <v>114301876228752</v>
      </c>
      <c r="D9429">
        <v>16.776053999999998</v>
      </c>
      <c r="E9429">
        <v>0</v>
      </c>
    </row>
    <row r="9430" spans="1:5" x14ac:dyDescent="0.2">
      <c r="A9430">
        <v>158</v>
      </c>
      <c r="B9430">
        <v>114301876228752</v>
      </c>
      <c r="C9430">
        <v>114301893007048</v>
      </c>
      <c r="D9430">
        <v>16.778296000000001</v>
      </c>
      <c r="E9430">
        <v>0</v>
      </c>
    </row>
    <row r="9431" spans="1:5" x14ac:dyDescent="0.2">
      <c r="A9431">
        <v>158</v>
      </c>
      <c r="B9431">
        <v>114301893007048</v>
      </c>
      <c r="C9431">
        <v>114301909785654</v>
      </c>
      <c r="D9431">
        <v>16.778606</v>
      </c>
      <c r="E9431">
        <v>0</v>
      </c>
    </row>
    <row r="9432" spans="1:5" x14ac:dyDescent="0.2">
      <c r="A9432">
        <v>158</v>
      </c>
      <c r="B9432">
        <v>114301909785654</v>
      </c>
      <c r="C9432">
        <v>114301926563816</v>
      </c>
      <c r="D9432">
        <v>16.778161999999998</v>
      </c>
      <c r="E9432">
        <v>0</v>
      </c>
    </row>
    <row r="9433" spans="1:5" x14ac:dyDescent="0.2">
      <c r="A9433">
        <v>158</v>
      </c>
      <c r="B9433">
        <v>114301926563816</v>
      </c>
      <c r="C9433">
        <v>114301943342420</v>
      </c>
      <c r="D9433">
        <v>16.778604000000001</v>
      </c>
      <c r="E9433">
        <v>0</v>
      </c>
    </row>
    <row r="9434" spans="1:5" x14ac:dyDescent="0.2">
      <c r="A9434">
        <v>158</v>
      </c>
      <c r="B9434">
        <v>114301943342420</v>
      </c>
      <c r="C9434">
        <v>114301960120915</v>
      </c>
      <c r="D9434">
        <v>16.778494999999999</v>
      </c>
      <c r="E9434">
        <v>0</v>
      </c>
    </row>
    <row r="9435" spans="1:5" x14ac:dyDescent="0.2">
      <c r="A9435">
        <v>158</v>
      </c>
      <c r="B9435">
        <v>114301960120915</v>
      </c>
      <c r="C9435">
        <v>114301976897719</v>
      </c>
      <c r="D9435">
        <v>16.776803999999998</v>
      </c>
      <c r="E9435">
        <v>0</v>
      </c>
    </row>
    <row r="9436" spans="1:5" x14ac:dyDescent="0.2">
      <c r="A9436">
        <v>158</v>
      </c>
      <c r="B9436">
        <v>114301976897719</v>
      </c>
      <c r="C9436">
        <v>114301993675897</v>
      </c>
      <c r="D9436">
        <v>16.778178</v>
      </c>
      <c r="E9436">
        <v>0</v>
      </c>
    </row>
    <row r="9437" spans="1:5" x14ac:dyDescent="0.2">
      <c r="A9437">
        <v>158</v>
      </c>
      <c r="B9437">
        <v>114301993675897</v>
      </c>
      <c r="C9437">
        <v>114302010452382</v>
      </c>
      <c r="D9437">
        <v>16.776485000000001</v>
      </c>
      <c r="E9437">
        <v>0</v>
      </c>
    </row>
    <row r="9438" spans="1:5" x14ac:dyDescent="0.2">
      <c r="A9438">
        <v>158</v>
      </c>
      <c r="B9438">
        <v>114302010452382</v>
      </c>
      <c r="C9438">
        <v>114302027230177</v>
      </c>
      <c r="D9438">
        <v>16.777795000000001</v>
      </c>
      <c r="E9438">
        <v>0</v>
      </c>
    </row>
    <row r="9439" spans="1:5" x14ac:dyDescent="0.2">
      <c r="A9439">
        <v>158</v>
      </c>
      <c r="B9439">
        <v>114302027230177</v>
      </c>
      <c r="C9439">
        <v>114302044007770</v>
      </c>
      <c r="D9439">
        <v>16.777593</v>
      </c>
      <c r="E9439">
        <v>0</v>
      </c>
    </row>
    <row r="9440" spans="1:5" x14ac:dyDescent="0.2">
      <c r="A9440">
        <v>158</v>
      </c>
      <c r="B9440">
        <v>114302044007770</v>
      </c>
      <c r="C9440">
        <v>114302060784152</v>
      </c>
      <c r="D9440">
        <v>16.776382000000002</v>
      </c>
      <c r="E9440">
        <v>0</v>
      </c>
    </row>
    <row r="9441" spans="1:5" x14ac:dyDescent="0.2">
      <c r="A9441">
        <v>158</v>
      </c>
      <c r="B9441">
        <v>114302060784152</v>
      </c>
      <c r="C9441">
        <v>114302077563286</v>
      </c>
      <c r="D9441">
        <v>16.779133999999999</v>
      </c>
      <c r="E9441">
        <v>0</v>
      </c>
    </row>
    <row r="9442" spans="1:5" x14ac:dyDescent="0.2">
      <c r="A9442">
        <v>158</v>
      </c>
      <c r="B9442">
        <v>114302077563286</v>
      </c>
      <c r="C9442">
        <v>114302094342917</v>
      </c>
      <c r="D9442">
        <v>16.779630999999998</v>
      </c>
      <c r="E9442">
        <v>0</v>
      </c>
    </row>
    <row r="9443" spans="1:5" x14ac:dyDescent="0.2">
      <c r="A9443">
        <v>158</v>
      </c>
      <c r="B9443">
        <v>114302094342917</v>
      </c>
      <c r="C9443">
        <v>114302111122915</v>
      </c>
      <c r="D9443">
        <v>16.779997999999999</v>
      </c>
      <c r="E9443">
        <v>0</v>
      </c>
    </row>
    <row r="9444" spans="1:5" x14ac:dyDescent="0.2">
      <c r="A9444">
        <v>158</v>
      </c>
      <c r="B9444">
        <v>114302111122915</v>
      </c>
      <c r="C9444">
        <v>114302127901612</v>
      </c>
      <c r="D9444">
        <v>16.778697000000001</v>
      </c>
      <c r="E9444">
        <v>0</v>
      </c>
    </row>
    <row r="9445" spans="1:5" x14ac:dyDescent="0.2">
      <c r="A9445">
        <v>158</v>
      </c>
      <c r="B9445">
        <v>114302127901612</v>
      </c>
      <c r="C9445">
        <v>114302144680216</v>
      </c>
      <c r="D9445">
        <v>16.778604000000001</v>
      </c>
      <c r="E9445">
        <v>0</v>
      </c>
    </row>
    <row r="9446" spans="1:5" x14ac:dyDescent="0.2">
      <c r="A9446">
        <v>158</v>
      </c>
      <c r="B9446">
        <v>114302144680216</v>
      </c>
      <c r="C9446">
        <v>114302161458458</v>
      </c>
      <c r="D9446">
        <v>16.778241999999999</v>
      </c>
      <c r="E9446">
        <v>0</v>
      </c>
    </row>
    <row r="9447" spans="1:5" x14ac:dyDescent="0.2">
      <c r="A9447">
        <v>158</v>
      </c>
      <c r="B9447">
        <v>114302161458458</v>
      </c>
      <c r="C9447">
        <v>114302178236958</v>
      </c>
      <c r="D9447">
        <v>16.778500000000001</v>
      </c>
      <c r="E9447">
        <v>0</v>
      </c>
    </row>
    <row r="9448" spans="1:5" x14ac:dyDescent="0.2">
      <c r="A9448">
        <v>158</v>
      </c>
      <c r="B9448">
        <v>114302178236958</v>
      </c>
      <c r="C9448">
        <v>114302195015134</v>
      </c>
      <c r="D9448">
        <v>16.778175999999998</v>
      </c>
      <c r="E9448">
        <v>0</v>
      </c>
    </row>
    <row r="9449" spans="1:5" x14ac:dyDescent="0.2">
      <c r="A9449">
        <v>158</v>
      </c>
      <c r="B9449">
        <v>114302195015134</v>
      </c>
      <c r="C9449">
        <v>114302211791772</v>
      </c>
      <c r="D9449">
        <v>16.776637999999998</v>
      </c>
      <c r="E9449">
        <v>0</v>
      </c>
    </row>
    <row r="9450" spans="1:5" x14ac:dyDescent="0.2">
      <c r="A9450">
        <v>158</v>
      </c>
      <c r="B9450">
        <v>114302211791772</v>
      </c>
      <c r="C9450">
        <v>114302228570157</v>
      </c>
      <c r="D9450">
        <v>16.778385</v>
      </c>
      <c r="E9450">
        <v>0</v>
      </c>
    </row>
    <row r="9451" spans="1:5" x14ac:dyDescent="0.2">
      <c r="A9451">
        <v>158</v>
      </c>
      <c r="B9451">
        <v>114302228570157</v>
      </c>
      <c r="C9451">
        <v>114302245345475</v>
      </c>
      <c r="D9451">
        <v>16.775317999999999</v>
      </c>
      <c r="E9451">
        <v>0</v>
      </c>
    </row>
    <row r="9452" spans="1:5" x14ac:dyDescent="0.2">
      <c r="A9452">
        <v>158</v>
      </c>
      <c r="B9452">
        <v>114302245345475</v>
      </c>
      <c r="C9452">
        <v>114302262123503</v>
      </c>
      <c r="D9452">
        <v>16.778027999999999</v>
      </c>
      <c r="E9452">
        <v>0</v>
      </c>
    </row>
    <row r="9453" spans="1:5" x14ac:dyDescent="0.2">
      <c r="A9453">
        <v>158</v>
      </c>
      <c r="B9453">
        <v>114302262123503</v>
      </c>
      <c r="C9453">
        <v>114302278901797</v>
      </c>
      <c r="D9453">
        <v>16.778293999999999</v>
      </c>
      <c r="E9453">
        <v>0</v>
      </c>
    </row>
    <row r="9454" spans="1:5" x14ac:dyDescent="0.2">
      <c r="A9454">
        <v>158</v>
      </c>
      <c r="B9454">
        <v>114302278901797</v>
      </c>
      <c r="C9454">
        <v>114302295680062</v>
      </c>
      <c r="D9454">
        <v>16.778265000000001</v>
      </c>
      <c r="E9454">
        <v>0</v>
      </c>
    </row>
    <row r="9455" spans="1:5" x14ac:dyDescent="0.2">
      <c r="A9455">
        <v>158</v>
      </c>
      <c r="B9455">
        <v>114302295680062</v>
      </c>
      <c r="C9455">
        <v>114302312457070</v>
      </c>
      <c r="D9455">
        <v>16.777007999999999</v>
      </c>
      <c r="E9455">
        <v>0</v>
      </c>
    </row>
    <row r="9456" spans="1:5" x14ac:dyDescent="0.2">
      <c r="A9456">
        <v>158</v>
      </c>
      <c r="B9456">
        <v>114302312457070</v>
      </c>
      <c r="C9456">
        <v>114302329235879</v>
      </c>
      <c r="D9456">
        <v>16.778808999999999</v>
      </c>
      <c r="E9456">
        <v>0</v>
      </c>
    </row>
    <row r="9457" spans="1:5" x14ac:dyDescent="0.2">
      <c r="A9457">
        <v>158</v>
      </c>
      <c r="B9457">
        <v>114302329235879</v>
      </c>
      <c r="C9457">
        <v>114302346014989</v>
      </c>
      <c r="D9457">
        <v>16.779109999999999</v>
      </c>
      <c r="E9457">
        <v>0</v>
      </c>
    </row>
    <row r="9458" spans="1:5" x14ac:dyDescent="0.2">
      <c r="A9458">
        <v>158</v>
      </c>
      <c r="B9458">
        <v>114302346014989</v>
      </c>
      <c r="C9458">
        <v>114302362794935</v>
      </c>
      <c r="D9458">
        <v>16.779945999999999</v>
      </c>
      <c r="E9458">
        <v>0</v>
      </c>
    </row>
    <row r="9459" spans="1:5" x14ac:dyDescent="0.2">
      <c r="A9459">
        <v>158</v>
      </c>
      <c r="B9459">
        <v>114302362794935</v>
      </c>
      <c r="C9459">
        <v>114302379574097</v>
      </c>
      <c r="D9459">
        <v>16.779161999999999</v>
      </c>
      <c r="E9459">
        <v>0</v>
      </c>
    </row>
    <row r="9460" spans="1:5" x14ac:dyDescent="0.2">
      <c r="A9460">
        <v>159</v>
      </c>
      <c r="B9460">
        <v>114302379574097</v>
      </c>
      <c r="C9460">
        <v>114302396353343</v>
      </c>
      <c r="D9460">
        <v>16.779246000000001</v>
      </c>
      <c r="E9460">
        <v>0</v>
      </c>
    </row>
    <row r="9461" spans="1:5" x14ac:dyDescent="0.2">
      <c r="A9461">
        <v>159</v>
      </c>
      <c r="B9461">
        <v>114302396353343</v>
      </c>
      <c r="C9461">
        <v>114302413130947</v>
      </c>
      <c r="D9461">
        <v>16.777604</v>
      </c>
      <c r="E9461">
        <v>0</v>
      </c>
    </row>
    <row r="9462" spans="1:5" x14ac:dyDescent="0.2">
      <c r="A9462">
        <v>159</v>
      </c>
      <c r="B9462">
        <v>114302413130947</v>
      </c>
      <c r="C9462">
        <v>114302429910141</v>
      </c>
      <c r="D9462">
        <v>16.779194</v>
      </c>
      <c r="E9462">
        <v>0</v>
      </c>
    </row>
    <row r="9463" spans="1:5" x14ac:dyDescent="0.2">
      <c r="A9463">
        <v>159</v>
      </c>
      <c r="B9463">
        <v>114302429910141</v>
      </c>
      <c r="C9463">
        <v>114302446688484</v>
      </c>
      <c r="D9463">
        <v>16.778343</v>
      </c>
      <c r="E9463">
        <v>0</v>
      </c>
    </row>
    <row r="9464" spans="1:5" x14ac:dyDescent="0.2">
      <c r="A9464">
        <v>159</v>
      </c>
      <c r="B9464">
        <v>114302446688484</v>
      </c>
      <c r="C9464">
        <v>114302463467068</v>
      </c>
      <c r="D9464">
        <v>16.778583999999999</v>
      </c>
      <c r="E9464">
        <v>0</v>
      </c>
    </row>
    <row r="9465" spans="1:5" x14ac:dyDescent="0.2">
      <c r="A9465">
        <v>159</v>
      </c>
      <c r="B9465">
        <v>114302463467068</v>
      </c>
      <c r="C9465">
        <v>114302480243693</v>
      </c>
      <c r="D9465">
        <v>16.776624999999999</v>
      </c>
      <c r="E9465">
        <v>0</v>
      </c>
    </row>
    <row r="9466" spans="1:5" x14ac:dyDescent="0.2">
      <c r="A9466">
        <v>159</v>
      </c>
      <c r="B9466">
        <v>114302480243693</v>
      </c>
      <c r="C9466">
        <v>114302497022507</v>
      </c>
      <c r="D9466">
        <v>16.778814000000001</v>
      </c>
      <c r="E9466">
        <v>0</v>
      </c>
    </row>
    <row r="9467" spans="1:5" x14ac:dyDescent="0.2">
      <c r="A9467">
        <v>159</v>
      </c>
      <c r="B9467">
        <v>114302497022507</v>
      </c>
      <c r="C9467">
        <v>114302513801637</v>
      </c>
      <c r="D9467">
        <v>16.779129999999999</v>
      </c>
      <c r="E9467">
        <v>0</v>
      </c>
    </row>
    <row r="9468" spans="1:5" x14ac:dyDescent="0.2">
      <c r="A9468">
        <v>159</v>
      </c>
      <c r="B9468">
        <v>114302513801637</v>
      </c>
      <c r="C9468">
        <v>114302530581438</v>
      </c>
      <c r="D9468">
        <v>16.779800999999999</v>
      </c>
      <c r="E9468">
        <v>0</v>
      </c>
    </row>
    <row r="9469" spans="1:5" x14ac:dyDescent="0.2">
      <c r="A9469">
        <v>159</v>
      </c>
      <c r="B9469">
        <v>114302530581438</v>
      </c>
      <c r="C9469">
        <v>114302547360039</v>
      </c>
      <c r="D9469">
        <v>16.778600999999998</v>
      </c>
      <c r="E9469">
        <v>0</v>
      </c>
    </row>
    <row r="9470" spans="1:5" x14ac:dyDescent="0.2">
      <c r="A9470">
        <v>159</v>
      </c>
      <c r="B9470">
        <v>114302547360039</v>
      </c>
      <c r="C9470">
        <v>114302564138495</v>
      </c>
      <c r="D9470">
        <v>16.778455999999998</v>
      </c>
      <c r="E9470">
        <v>0</v>
      </c>
    </row>
    <row r="9471" spans="1:5" x14ac:dyDescent="0.2">
      <c r="A9471">
        <v>159</v>
      </c>
      <c r="B9471">
        <v>114302564138495</v>
      </c>
      <c r="C9471">
        <v>114302580917509</v>
      </c>
      <c r="D9471">
        <v>16.779014</v>
      </c>
      <c r="E9471">
        <v>0</v>
      </c>
    </row>
    <row r="9472" spans="1:5" x14ac:dyDescent="0.2">
      <c r="A9472">
        <v>159</v>
      </c>
      <c r="B9472">
        <v>114302580917509</v>
      </c>
      <c r="C9472">
        <v>114302597696834</v>
      </c>
      <c r="D9472">
        <v>16.779325</v>
      </c>
      <c r="E9472">
        <v>0</v>
      </c>
    </row>
    <row r="9473" spans="1:5" x14ac:dyDescent="0.2">
      <c r="A9473">
        <v>159</v>
      </c>
      <c r="B9473">
        <v>114302597696834</v>
      </c>
      <c r="C9473">
        <v>114302614475458</v>
      </c>
      <c r="D9473">
        <v>16.778624000000001</v>
      </c>
      <c r="E9473">
        <v>0</v>
      </c>
    </row>
    <row r="9474" spans="1:5" x14ac:dyDescent="0.2">
      <c r="A9474">
        <v>159</v>
      </c>
      <c r="B9474">
        <v>114302614475458</v>
      </c>
      <c r="C9474">
        <v>114302631254172</v>
      </c>
      <c r="D9474">
        <v>16.778714000000001</v>
      </c>
      <c r="E9474">
        <v>0</v>
      </c>
    </row>
    <row r="9475" spans="1:5" x14ac:dyDescent="0.2">
      <c r="A9475">
        <v>159</v>
      </c>
      <c r="B9475">
        <v>114302631254172</v>
      </c>
      <c r="C9475">
        <v>114302648032405</v>
      </c>
      <c r="D9475">
        <v>16.778233</v>
      </c>
      <c r="E9475">
        <v>0</v>
      </c>
    </row>
    <row r="9476" spans="1:5" x14ac:dyDescent="0.2">
      <c r="A9476">
        <v>159</v>
      </c>
      <c r="B9476">
        <v>114302648032405</v>
      </c>
      <c r="C9476">
        <v>114302664810845</v>
      </c>
      <c r="D9476">
        <v>16.77844</v>
      </c>
      <c r="E9476">
        <v>0</v>
      </c>
    </row>
    <row r="9477" spans="1:5" x14ac:dyDescent="0.2">
      <c r="A9477">
        <v>159</v>
      </c>
      <c r="B9477">
        <v>114302664810845</v>
      </c>
      <c r="C9477">
        <v>114302681589238</v>
      </c>
      <c r="D9477">
        <v>16.778393000000001</v>
      </c>
      <c r="E9477">
        <v>0</v>
      </c>
    </row>
    <row r="9478" spans="1:5" x14ac:dyDescent="0.2">
      <c r="A9478">
        <v>159</v>
      </c>
      <c r="B9478">
        <v>114302681589238</v>
      </c>
      <c r="C9478">
        <v>114302698368855</v>
      </c>
      <c r="D9478">
        <v>16.779616999999998</v>
      </c>
      <c r="E9478">
        <v>0</v>
      </c>
    </row>
    <row r="9479" spans="1:5" x14ac:dyDescent="0.2">
      <c r="A9479">
        <v>159</v>
      </c>
      <c r="B9479">
        <v>114302698368855</v>
      </c>
      <c r="C9479">
        <v>114302715146593</v>
      </c>
      <c r="D9479">
        <v>16.777737999999999</v>
      </c>
      <c r="E9479">
        <v>0</v>
      </c>
    </row>
    <row r="9480" spans="1:5" x14ac:dyDescent="0.2">
      <c r="A9480">
        <v>159</v>
      </c>
      <c r="B9480">
        <v>114302715146593</v>
      </c>
      <c r="C9480">
        <v>114302731924583</v>
      </c>
      <c r="D9480">
        <v>16.777989999999999</v>
      </c>
      <c r="E9480">
        <v>0</v>
      </c>
    </row>
    <row r="9481" spans="1:5" x14ac:dyDescent="0.2">
      <c r="A9481">
        <v>159</v>
      </c>
      <c r="B9481">
        <v>114302731924583</v>
      </c>
      <c r="C9481">
        <v>114302748701927</v>
      </c>
      <c r="D9481">
        <v>16.777343999999999</v>
      </c>
      <c r="E9481">
        <v>0</v>
      </c>
    </row>
    <row r="9482" spans="1:5" x14ac:dyDescent="0.2">
      <c r="A9482">
        <v>159</v>
      </c>
      <c r="B9482">
        <v>114302748701927</v>
      </c>
      <c r="C9482">
        <v>114302765479948</v>
      </c>
      <c r="D9482">
        <v>16.778020999999999</v>
      </c>
      <c r="E9482">
        <v>0</v>
      </c>
    </row>
    <row r="9483" spans="1:5" x14ac:dyDescent="0.2">
      <c r="A9483">
        <v>159</v>
      </c>
      <c r="B9483">
        <v>114302765479948</v>
      </c>
      <c r="C9483">
        <v>114302782258424</v>
      </c>
      <c r="D9483">
        <v>16.778476000000001</v>
      </c>
      <c r="E9483">
        <v>0</v>
      </c>
    </row>
    <row r="9484" spans="1:5" x14ac:dyDescent="0.2">
      <c r="A9484">
        <v>159</v>
      </c>
      <c r="B9484">
        <v>114302782258424</v>
      </c>
      <c r="C9484">
        <v>114302799036550</v>
      </c>
      <c r="D9484">
        <v>16.778126</v>
      </c>
      <c r="E9484">
        <v>0</v>
      </c>
    </row>
    <row r="9485" spans="1:5" x14ac:dyDescent="0.2">
      <c r="A9485">
        <v>159</v>
      </c>
      <c r="B9485">
        <v>114302799036550</v>
      </c>
      <c r="C9485">
        <v>114302815815600</v>
      </c>
      <c r="D9485">
        <v>16.779050000000002</v>
      </c>
      <c r="E9485">
        <v>0</v>
      </c>
    </row>
    <row r="9486" spans="1:5" x14ac:dyDescent="0.2">
      <c r="A9486">
        <v>159</v>
      </c>
      <c r="B9486">
        <v>114302815815600</v>
      </c>
      <c r="C9486">
        <v>114302832595097</v>
      </c>
      <c r="D9486">
        <v>16.779496999999999</v>
      </c>
      <c r="E9486">
        <v>0</v>
      </c>
    </row>
    <row r="9487" spans="1:5" x14ac:dyDescent="0.2">
      <c r="A9487">
        <v>159</v>
      </c>
      <c r="B9487">
        <v>114302832595097</v>
      </c>
      <c r="C9487">
        <v>114302849374525</v>
      </c>
      <c r="D9487">
        <v>16.779427999999999</v>
      </c>
      <c r="E9487">
        <v>0</v>
      </c>
    </row>
    <row r="9488" spans="1:5" x14ac:dyDescent="0.2">
      <c r="A9488">
        <v>159</v>
      </c>
      <c r="B9488">
        <v>114302849374525</v>
      </c>
      <c r="C9488">
        <v>114302866152973</v>
      </c>
      <c r="D9488">
        <v>16.778448000000001</v>
      </c>
      <c r="E9488">
        <v>0</v>
      </c>
    </row>
    <row r="9489" spans="1:5" x14ac:dyDescent="0.2">
      <c r="A9489">
        <v>159</v>
      </c>
      <c r="B9489">
        <v>114302866152973</v>
      </c>
      <c r="C9489">
        <v>114302882930788</v>
      </c>
      <c r="D9489">
        <v>16.777815</v>
      </c>
      <c r="E9489">
        <v>0</v>
      </c>
    </row>
    <row r="9490" spans="1:5" x14ac:dyDescent="0.2">
      <c r="A9490">
        <v>159</v>
      </c>
      <c r="B9490">
        <v>114302882930788</v>
      </c>
      <c r="C9490">
        <v>114302899708483</v>
      </c>
      <c r="D9490">
        <v>16.777695000000001</v>
      </c>
      <c r="E9490">
        <v>0</v>
      </c>
    </row>
    <row r="9491" spans="1:5" x14ac:dyDescent="0.2">
      <c r="A9491">
        <v>159</v>
      </c>
      <c r="B9491">
        <v>114302899708483</v>
      </c>
      <c r="C9491">
        <v>114302916486529</v>
      </c>
      <c r="D9491">
        <v>16.778046</v>
      </c>
      <c r="E9491">
        <v>0</v>
      </c>
    </row>
    <row r="9492" spans="1:5" x14ac:dyDescent="0.2">
      <c r="A9492">
        <v>159</v>
      </c>
      <c r="B9492">
        <v>114302916486529</v>
      </c>
      <c r="C9492">
        <v>114302933261491</v>
      </c>
      <c r="D9492">
        <v>16.774961999999999</v>
      </c>
      <c r="E9492">
        <v>0</v>
      </c>
    </row>
    <row r="9493" spans="1:5" x14ac:dyDescent="0.2">
      <c r="A9493">
        <v>159</v>
      </c>
      <c r="B9493">
        <v>114302933261491</v>
      </c>
      <c r="C9493">
        <v>114302950039752</v>
      </c>
      <c r="D9493">
        <v>16.778261000000001</v>
      </c>
      <c r="E9493">
        <v>0</v>
      </c>
    </row>
    <row r="9494" spans="1:5" x14ac:dyDescent="0.2">
      <c r="A9494">
        <v>159</v>
      </c>
      <c r="B9494">
        <v>114302950039752</v>
      </c>
      <c r="C9494">
        <v>114302966818197</v>
      </c>
      <c r="D9494">
        <v>16.778445000000001</v>
      </c>
      <c r="E9494">
        <v>0</v>
      </c>
    </row>
    <row r="9495" spans="1:5" x14ac:dyDescent="0.2">
      <c r="A9495">
        <v>159</v>
      </c>
      <c r="B9495">
        <v>114302966818197</v>
      </c>
      <c r="C9495">
        <v>114302983590171</v>
      </c>
      <c r="D9495">
        <v>16.771974</v>
      </c>
      <c r="E9495">
        <v>0</v>
      </c>
    </row>
    <row r="9496" spans="1:5" x14ac:dyDescent="0.2">
      <c r="A9496">
        <v>159</v>
      </c>
      <c r="B9496">
        <v>114302983590171</v>
      </c>
      <c r="C9496">
        <v>114303000367815</v>
      </c>
      <c r="D9496">
        <v>16.777643999999999</v>
      </c>
      <c r="E9496">
        <v>0</v>
      </c>
    </row>
    <row r="9497" spans="1:5" x14ac:dyDescent="0.2">
      <c r="A9497">
        <v>159</v>
      </c>
      <c r="B9497">
        <v>114303000367815</v>
      </c>
      <c r="C9497">
        <v>114303017145346</v>
      </c>
      <c r="D9497">
        <v>16.777531</v>
      </c>
      <c r="E9497">
        <v>0</v>
      </c>
    </row>
    <row r="9498" spans="1:5" x14ac:dyDescent="0.2">
      <c r="A9498">
        <v>159</v>
      </c>
      <c r="B9498">
        <v>114303017145346</v>
      </c>
      <c r="C9498">
        <v>114303033921884</v>
      </c>
      <c r="D9498">
        <v>16.776537999999999</v>
      </c>
      <c r="E9498">
        <v>0</v>
      </c>
    </row>
    <row r="9499" spans="1:5" x14ac:dyDescent="0.2">
      <c r="A9499">
        <v>159</v>
      </c>
      <c r="B9499">
        <v>114303033921884</v>
      </c>
      <c r="C9499">
        <v>114303050696734</v>
      </c>
      <c r="D9499">
        <v>16.774850000000001</v>
      </c>
      <c r="E9499">
        <v>0</v>
      </c>
    </row>
    <row r="9500" spans="1:5" x14ac:dyDescent="0.2">
      <c r="A9500">
        <v>159</v>
      </c>
      <c r="B9500">
        <v>114303050696734</v>
      </c>
      <c r="C9500">
        <v>114303067474559</v>
      </c>
      <c r="D9500">
        <v>16.777825</v>
      </c>
      <c r="E9500">
        <v>0</v>
      </c>
    </row>
    <row r="9501" spans="1:5" x14ac:dyDescent="0.2">
      <c r="A9501">
        <v>159</v>
      </c>
      <c r="B9501">
        <v>114303067474559</v>
      </c>
      <c r="C9501">
        <v>114303084252199</v>
      </c>
      <c r="D9501">
        <v>16.777640000000002</v>
      </c>
      <c r="E9501">
        <v>0</v>
      </c>
    </row>
    <row r="9502" spans="1:5" x14ac:dyDescent="0.2">
      <c r="A9502">
        <v>159</v>
      </c>
      <c r="B9502">
        <v>114303084252199</v>
      </c>
      <c r="C9502">
        <v>114303101030048</v>
      </c>
      <c r="D9502">
        <v>16.777849</v>
      </c>
      <c r="E9502">
        <v>0</v>
      </c>
    </row>
    <row r="9503" spans="1:5" x14ac:dyDescent="0.2">
      <c r="A9503">
        <v>159</v>
      </c>
      <c r="B9503">
        <v>114303101030048</v>
      </c>
      <c r="C9503">
        <v>114303117804852</v>
      </c>
      <c r="D9503">
        <v>16.774804</v>
      </c>
      <c r="E9503">
        <v>0</v>
      </c>
    </row>
    <row r="9504" spans="1:5" x14ac:dyDescent="0.2">
      <c r="A9504">
        <v>159</v>
      </c>
      <c r="B9504">
        <v>114303117804852</v>
      </c>
      <c r="C9504">
        <v>114303134583417</v>
      </c>
      <c r="D9504">
        <v>16.778565</v>
      </c>
      <c r="E9504">
        <v>0</v>
      </c>
    </row>
    <row r="9505" spans="1:5" x14ac:dyDescent="0.2">
      <c r="A9505">
        <v>159</v>
      </c>
      <c r="B9505">
        <v>114303134583417</v>
      </c>
      <c r="C9505">
        <v>114303151357942</v>
      </c>
      <c r="D9505">
        <v>16.774525000000001</v>
      </c>
      <c r="E9505">
        <v>0</v>
      </c>
    </row>
    <row r="9506" spans="1:5" x14ac:dyDescent="0.2">
      <c r="A9506">
        <v>159</v>
      </c>
      <c r="B9506">
        <v>114303151357942</v>
      </c>
      <c r="C9506">
        <v>114303168136462</v>
      </c>
      <c r="D9506">
        <v>16.77852</v>
      </c>
      <c r="E9506">
        <v>0</v>
      </c>
    </row>
    <row r="9507" spans="1:5" x14ac:dyDescent="0.2">
      <c r="A9507">
        <v>159</v>
      </c>
      <c r="B9507">
        <v>114303168136462</v>
      </c>
      <c r="C9507">
        <v>114303184911574</v>
      </c>
      <c r="D9507">
        <v>16.775112</v>
      </c>
      <c r="E9507">
        <v>0</v>
      </c>
    </row>
    <row r="9508" spans="1:5" x14ac:dyDescent="0.2">
      <c r="A9508">
        <v>159</v>
      </c>
      <c r="B9508">
        <v>114303184911574</v>
      </c>
      <c r="C9508">
        <v>114303201690290</v>
      </c>
      <c r="D9508">
        <v>16.778715999999999</v>
      </c>
      <c r="E9508">
        <v>0</v>
      </c>
    </row>
    <row r="9509" spans="1:5" x14ac:dyDescent="0.2">
      <c r="A9509">
        <v>159</v>
      </c>
      <c r="B9509">
        <v>114303201690290</v>
      </c>
      <c r="C9509">
        <v>114303218468905</v>
      </c>
      <c r="D9509">
        <v>16.778614999999999</v>
      </c>
      <c r="E9509">
        <v>0</v>
      </c>
    </row>
    <row r="9510" spans="1:5" x14ac:dyDescent="0.2">
      <c r="A9510">
        <v>159</v>
      </c>
      <c r="B9510">
        <v>114303218468905</v>
      </c>
      <c r="C9510">
        <v>114303235247567</v>
      </c>
      <c r="D9510">
        <v>16.778662000000001</v>
      </c>
      <c r="E9510">
        <v>0</v>
      </c>
    </row>
    <row r="9511" spans="1:5" x14ac:dyDescent="0.2">
      <c r="A9511">
        <v>159</v>
      </c>
      <c r="B9511">
        <v>114303235247567</v>
      </c>
      <c r="C9511">
        <v>114303252025929</v>
      </c>
      <c r="D9511">
        <v>16.778362000000001</v>
      </c>
      <c r="E9511">
        <v>0</v>
      </c>
    </row>
    <row r="9512" spans="1:5" x14ac:dyDescent="0.2">
      <c r="A9512">
        <v>159</v>
      </c>
      <c r="B9512">
        <v>114303252025929</v>
      </c>
      <c r="C9512">
        <v>114303268804260</v>
      </c>
      <c r="D9512">
        <v>16.778331000000001</v>
      </c>
      <c r="E9512">
        <v>0</v>
      </c>
    </row>
    <row r="9513" spans="1:5" x14ac:dyDescent="0.2">
      <c r="A9513">
        <v>159</v>
      </c>
      <c r="B9513">
        <v>114303268804260</v>
      </c>
      <c r="C9513">
        <v>114303285580911</v>
      </c>
      <c r="D9513">
        <v>16.776651000000001</v>
      </c>
      <c r="E9513">
        <v>0</v>
      </c>
    </row>
    <row r="9514" spans="1:5" x14ac:dyDescent="0.2">
      <c r="A9514">
        <v>159</v>
      </c>
      <c r="B9514">
        <v>114303285580911</v>
      </c>
      <c r="C9514">
        <v>114303302359403</v>
      </c>
      <c r="D9514">
        <v>16.778492</v>
      </c>
      <c r="E9514">
        <v>0</v>
      </c>
    </row>
    <row r="9515" spans="1:5" x14ac:dyDescent="0.2">
      <c r="A9515">
        <v>159</v>
      </c>
      <c r="B9515">
        <v>114303302359403</v>
      </c>
      <c r="C9515">
        <v>114303319138402</v>
      </c>
      <c r="D9515">
        <v>16.778998999999999</v>
      </c>
      <c r="E9515">
        <v>0</v>
      </c>
    </row>
    <row r="9516" spans="1:5" x14ac:dyDescent="0.2">
      <c r="A9516">
        <v>159</v>
      </c>
      <c r="B9516">
        <v>114303319138402</v>
      </c>
      <c r="C9516">
        <v>114303335916694</v>
      </c>
      <c r="D9516">
        <v>16.778292</v>
      </c>
      <c r="E9516">
        <v>0</v>
      </c>
    </row>
    <row r="9517" spans="1:5" x14ac:dyDescent="0.2">
      <c r="A9517">
        <v>159</v>
      </c>
      <c r="B9517">
        <v>114303335916694</v>
      </c>
      <c r="C9517">
        <v>114303352692118</v>
      </c>
      <c r="D9517">
        <v>16.775424000000001</v>
      </c>
      <c r="E9517">
        <v>0</v>
      </c>
    </row>
    <row r="9518" spans="1:5" x14ac:dyDescent="0.2">
      <c r="A9518">
        <v>159</v>
      </c>
      <c r="B9518">
        <v>114303352692118</v>
      </c>
      <c r="C9518">
        <v>114303369470776</v>
      </c>
      <c r="D9518">
        <v>16.778658</v>
      </c>
      <c r="E9518">
        <v>0</v>
      </c>
    </row>
    <row r="9519" spans="1:5" x14ac:dyDescent="0.2">
      <c r="A9519">
        <v>159</v>
      </c>
      <c r="B9519">
        <v>114303369470776</v>
      </c>
      <c r="C9519">
        <v>114303386247290</v>
      </c>
      <c r="D9519">
        <v>16.776513999999999</v>
      </c>
      <c r="E9519">
        <v>0</v>
      </c>
    </row>
    <row r="9520" spans="1:5" x14ac:dyDescent="0.2">
      <c r="A9520">
        <v>160</v>
      </c>
      <c r="B9520">
        <v>114303386247290</v>
      </c>
      <c r="C9520">
        <v>114303403026036</v>
      </c>
      <c r="D9520">
        <v>16.778746000000002</v>
      </c>
      <c r="E9520">
        <v>0</v>
      </c>
    </row>
    <row r="9521" spans="1:5" x14ac:dyDescent="0.2">
      <c r="A9521">
        <v>160</v>
      </c>
      <c r="B9521">
        <v>114303403026036</v>
      </c>
      <c r="C9521">
        <v>114303419805424</v>
      </c>
      <c r="D9521">
        <v>16.779388000000001</v>
      </c>
      <c r="E9521">
        <v>0</v>
      </c>
    </row>
    <row r="9522" spans="1:5" x14ac:dyDescent="0.2">
      <c r="A9522">
        <v>160</v>
      </c>
      <c r="B9522">
        <v>114303419805424</v>
      </c>
      <c r="C9522">
        <v>114303436585606</v>
      </c>
      <c r="D9522">
        <v>16.780182</v>
      </c>
      <c r="E9522">
        <v>0</v>
      </c>
    </row>
    <row r="9523" spans="1:5" x14ac:dyDescent="0.2">
      <c r="A9523">
        <v>160</v>
      </c>
      <c r="B9523">
        <v>114303436585606</v>
      </c>
      <c r="C9523">
        <v>114303453365633</v>
      </c>
      <c r="D9523">
        <v>16.780027</v>
      </c>
      <c r="E9523">
        <v>0</v>
      </c>
    </row>
    <row r="9524" spans="1:5" x14ac:dyDescent="0.2">
      <c r="A9524">
        <v>160</v>
      </c>
      <c r="B9524">
        <v>114303453365633</v>
      </c>
      <c r="C9524">
        <v>114303470145216</v>
      </c>
      <c r="D9524">
        <v>16.779582999999999</v>
      </c>
      <c r="E9524">
        <v>0</v>
      </c>
    </row>
    <row r="9525" spans="1:5" x14ac:dyDescent="0.2">
      <c r="A9525">
        <v>160</v>
      </c>
      <c r="B9525">
        <v>114303470145216</v>
      </c>
      <c r="C9525">
        <v>114303486924756</v>
      </c>
      <c r="D9525">
        <v>16.779540000000001</v>
      </c>
      <c r="E9525">
        <v>0</v>
      </c>
    </row>
    <row r="9526" spans="1:5" x14ac:dyDescent="0.2">
      <c r="A9526">
        <v>160</v>
      </c>
      <c r="B9526">
        <v>114303486924756</v>
      </c>
      <c r="C9526">
        <v>114303503704325</v>
      </c>
      <c r="D9526">
        <v>16.779568999999999</v>
      </c>
      <c r="E9526">
        <v>0</v>
      </c>
    </row>
    <row r="9527" spans="1:5" x14ac:dyDescent="0.2">
      <c r="A9527">
        <v>160</v>
      </c>
      <c r="B9527">
        <v>114303503704325</v>
      </c>
      <c r="C9527">
        <v>114303520483934</v>
      </c>
      <c r="D9527">
        <v>16.779609000000001</v>
      </c>
      <c r="E9527">
        <v>0</v>
      </c>
    </row>
    <row r="9528" spans="1:5" x14ac:dyDescent="0.2">
      <c r="A9528">
        <v>160</v>
      </c>
      <c r="B9528">
        <v>114303520483934</v>
      </c>
      <c r="C9528">
        <v>114303537263603</v>
      </c>
      <c r="D9528">
        <v>16.779668999999998</v>
      </c>
      <c r="E9528">
        <v>0</v>
      </c>
    </row>
    <row r="9529" spans="1:5" x14ac:dyDescent="0.2">
      <c r="A9529">
        <v>160</v>
      </c>
      <c r="B9529">
        <v>114303537263603</v>
      </c>
      <c r="C9529">
        <v>114303554043391</v>
      </c>
      <c r="D9529">
        <v>16.779788</v>
      </c>
      <c r="E9529">
        <v>0</v>
      </c>
    </row>
    <row r="9530" spans="1:5" x14ac:dyDescent="0.2">
      <c r="A9530">
        <v>160</v>
      </c>
      <c r="B9530">
        <v>114303554043391</v>
      </c>
      <c r="C9530">
        <v>114303570821889</v>
      </c>
      <c r="D9530">
        <v>16.778497999999999</v>
      </c>
      <c r="E9530">
        <v>0</v>
      </c>
    </row>
    <row r="9531" spans="1:5" x14ac:dyDescent="0.2">
      <c r="A9531">
        <v>160</v>
      </c>
      <c r="B9531">
        <v>114303570821889</v>
      </c>
      <c r="C9531">
        <v>114303587600818</v>
      </c>
      <c r="D9531">
        <v>16.778929000000002</v>
      </c>
      <c r="E9531">
        <v>0</v>
      </c>
    </row>
    <row r="9532" spans="1:5" x14ac:dyDescent="0.2">
      <c r="A9532">
        <v>160</v>
      </c>
      <c r="B9532">
        <v>114303587600818</v>
      </c>
      <c r="C9532">
        <v>114303604379993</v>
      </c>
      <c r="D9532">
        <v>16.779174999999999</v>
      </c>
      <c r="E9532">
        <v>0</v>
      </c>
    </row>
    <row r="9533" spans="1:5" x14ac:dyDescent="0.2">
      <c r="A9533">
        <v>160</v>
      </c>
      <c r="B9533">
        <v>114303604379993</v>
      </c>
      <c r="C9533">
        <v>114303621158013</v>
      </c>
      <c r="D9533">
        <v>16.778020000000001</v>
      </c>
      <c r="E9533">
        <v>0</v>
      </c>
    </row>
    <row r="9534" spans="1:5" x14ac:dyDescent="0.2">
      <c r="A9534">
        <v>160</v>
      </c>
      <c r="B9534">
        <v>114303621158013</v>
      </c>
      <c r="C9534">
        <v>114303637935428</v>
      </c>
      <c r="D9534">
        <v>16.777415000000001</v>
      </c>
      <c r="E9534">
        <v>0</v>
      </c>
    </row>
    <row r="9535" spans="1:5" x14ac:dyDescent="0.2">
      <c r="A9535">
        <v>160</v>
      </c>
      <c r="B9535">
        <v>114303637935428</v>
      </c>
      <c r="C9535">
        <v>114303654714468</v>
      </c>
      <c r="D9535">
        <v>16.779039999999998</v>
      </c>
      <c r="E9535">
        <v>0</v>
      </c>
    </row>
    <row r="9536" spans="1:5" x14ac:dyDescent="0.2">
      <c r="A9536">
        <v>160</v>
      </c>
      <c r="B9536">
        <v>114303654714468</v>
      </c>
      <c r="C9536">
        <v>114303671491923</v>
      </c>
      <c r="D9536">
        <v>16.777455</v>
      </c>
      <c r="E9536">
        <v>0</v>
      </c>
    </row>
    <row r="9537" spans="1:5" x14ac:dyDescent="0.2">
      <c r="A9537">
        <v>160</v>
      </c>
      <c r="B9537">
        <v>114303671491923</v>
      </c>
      <c r="C9537">
        <v>114303688271116</v>
      </c>
      <c r="D9537">
        <v>16.779192999999999</v>
      </c>
      <c r="E9537">
        <v>0</v>
      </c>
    </row>
    <row r="9538" spans="1:5" x14ac:dyDescent="0.2">
      <c r="A9538">
        <v>160</v>
      </c>
      <c r="B9538">
        <v>114303688271116</v>
      </c>
      <c r="C9538">
        <v>114303705049234</v>
      </c>
      <c r="D9538">
        <v>16.778117999999999</v>
      </c>
      <c r="E9538">
        <v>0</v>
      </c>
    </row>
    <row r="9539" spans="1:5" x14ac:dyDescent="0.2">
      <c r="A9539">
        <v>160</v>
      </c>
      <c r="B9539">
        <v>114303705049234</v>
      </c>
      <c r="C9539">
        <v>114303721828421</v>
      </c>
      <c r="D9539">
        <v>16.779187</v>
      </c>
      <c r="E9539">
        <v>0</v>
      </c>
    </row>
    <row r="9540" spans="1:5" x14ac:dyDescent="0.2">
      <c r="A9540">
        <v>160</v>
      </c>
      <c r="B9540">
        <v>114303721828421</v>
      </c>
      <c r="C9540">
        <v>114303738606290</v>
      </c>
      <c r="D9540">
        <v>16.777868999999999</v>
      </c>
      <c r="E9540">
        <v>0</v>
      </c>
    </row>
    <row r="9541" spans="1:5" x14ac:dyDescent="0.2">
      <c r="A9541">
        <v>160</v>
      </c>
      <c r="B9541">
        <v>114303738606290</v>
      </c>
      <c r="C9541">
        <v>114303755385296</v>
      </c>
      <c r="D9541">
        <v>16.779005999999999</v>
      </c>
      <c r="E9541">
        <v>0</v>
      </c>
    </row>
    <row r="9542" spans="1:5" x14ac:dyDescent="0.2">
      <c r="A9542">
        <v>160</v>
      </c>
      <c r="B9542">
        <v>114303755385296</v>
      </c>
      <c r="C9542">
        <v>114303772163086</v>
      </c>
      <c r="D9542">
        <v>16.77779</v>
      </c>
      <c r="E9542">
        <v>0</v>
      </c>
    </row>
    <row r="9543" spans="1:5" x14ac:dyDescent="0.2">
      <c r="A9543">
        <v>160</v>
      </c>
      <c r="B9543">
        <v>114303772163086</v>
      </c>
      <c r="C9543">
        <v>114303788941587</v>
      </c>
      <c r="D9543">
        <v>16.778500999999999</v>
      </c>
      <c r="E9543">
        <v>0</v>
      </c>
    </row>
    <row r="9544" spans="1:5" x14ac:dyDescent="0.2">
      <c r="A9544">
        <v>160</v>
      </c>
      <c r="B9544">
        <v>114303788941587</v>
      </c>
      <c r="C9544">
        <v>114303805719784</v>
      </c>
      <c r="D9544">
        <v>16.778196999999999</v>
      </c>
      <c r="E9544">
        <v>0</v>
      </c>
    </row>
    <row r="9545" spans="1:5" x14ac:dyDescent="0.2">
      <c r="A9545">
        <v>160</v>
      </c>
      <c r="B9545">
        <v>114303805719784</v>
      </c>
      <c r="C9545">
        <v>114303822498102</v>
      </c>
      <c r="D9545">
        <v>16.778317999999999</v>
      </c>
      <c r="E9545">
        <v>0</v>
      </c>
    </row>
    <row r="9546" spans="1:5" x14ac:dyDescent="0.2">
      <c r="A9546">
        <v>160</v>
      </c>
      <c r="B9546">
        <v>114303822498102</v>
      </c>
      <c r="C9546">
        <v>114303839276472</v>
      </c>
      <c r="D9546">
        <v>16.778369999999999</v>
      </c>
      <c r="E9546">
        <v>0</v>
      </c>
    </row>
    <row r="9547" spans="1:5" x14ac:dyDescent="0.2">
      <c r="A9547">
        <v>160</v>
      </c>
      <c r="B9547">
        <v>114303839276472</v>
      </c>
      <c r="C9547">
        <v>114303856052377</v>
      </c>
      <c r="D9547">
        <v>16.775905000000002</v>
      </c>
      <c r="E9547">
        <v>0</v>
      </c>
    </row>
    <row r="9548" spans="1:5" x14ac:dyDescent="0.2">
      <c r="A9548">
        <v>160</v>
      </c>
      <c r="B9548">
        <v>114303856052377</v>
      </c>
      <c r="C9548">
        <v>114303872827368</v>
      </c>
      <c r="D9548">
        <v>16.774991</v>
      </c>
      <c r="E9548">
        <v>0</v>
      </c>
    </row>
    <row r="9549" spans="1:5" x14ac:dyDescent="0.2">
      <c r="A9549">
        <v>160</v>
      </c>
      <c r="B9549">
        <v>114303872827368</v>
      </c>
      <c r="C9549">
        <v>114303889605487</v>
      </c>
      <c r="D9549">
        <v>16.778119</v>
      </c>
      <c r="E9549">
        <v>0</v>
      </c>
    </row>
    <row r="9550" spans="1:5" x14ac:dyDescent="0.2">
      <c r="A9550">
        <v>160</v>
      </c>
      <c r="B9550">
        <v>114303889605487</v>
      </c>
      <c r="C9550">
        <v>114303906383583</v>
      </c>
      <c r="D9550">
        <v>16.778096000000001</v>
      </c>
      <c r="E9550">
        <v>0</v>
      </c>
    </row>
    <row r="9551" spans="1:5" x14ac:dyDescent="0.2">
      <c r="A9551">
        <v>160</v>
      </c>
      <c r="B9551">
        <v>114303906383583</v>
      </c>
      <c r="C9551">
        <v>114303923162140</v>
      </c>
      <c r="D9551">
        <v>16.778556999999999</v>
      </c>
      <c r="E9551">
        <v>0</v>
      </c>
    </row>
    <row r="9552" spans="1:5" x14ac:dyDescent="0.2">
      <c r="A9552">
        <v>160</v>
      </c>
      <c r="B9552">
        <v>114303923162140</v>
      </c>
      <c r="C9552">
        <v>114303939939993</v>
      </c>
      <c r="D9552">
        <v>16.777853</v>
      </c>
      <c r="E9552">
        <v>0</v>
      </c>
    </row>
    <row r="9553" spans="1:5" x14ac:dyDescent="0.2">
      <c r="A9553">
        <v>160</v>
      </c>
      <c r="B9553">
        <v>114303939939993</v>
      </c>
      <c r="C9553">
        <v>114303956718234</v>
      </c>
      <c r="D9553">
        <v>16.778241000000001</v>
      </c>
      <c r="E9553">
        <v>0</v>
      </c>
    </row>
    <row r="9554" spans="1:5" x14ac:dyDescent="0.2">
      <c r="A9554">
        <v>160</v>
      </c>
      <c r="B9554">
        <v>114303956718234</v>
      </c>
      <c r="C9554">
        <v>114303973493873</v>
      </c>
      <c r="D9554">
        <v>16.775639000000002</v>
      </c>
      <c r="E9554">
        <v>0</v>
      </c>
    </row>
    <row r="9555" spans="1:5" x14ac:dyDescent="0.2">
      <c r="A9555">
        <v>160</v>
      </c>
      <c r="B9555">
        <v>114303973493873</v>
      </c>
      <c r="C9555">
        <v>114303990268851</v>
      </c>
      <c r="D9555">
        <v>16.774978000000001</v>
      </c>
      <c r="E9555">
        <v>0</v>
      </c>
    </row>
    <row r="9556" spans="1:5" x14ac:dyDescent="0.2">
      <c r="A9556">
        <v>160</v>
      </c>
      <c r="B9556">
        <v>114303990268851</v>
      </c>
      <c r="C9556">
        <v>114304007044306</v>
      </c>
      <c r="D9556">
        <v>16.775455000000001</v>
      </c>
      <c r="E9556">
        <v>0</v>
      </c>
    </row>
    <row r="9557" spans="1:5" x14ac:dyDescent="0.2">
      <c r="A9557">
        <v>160</v>
      </c>
      <c r="B9557">
        <v>114304007044306</v>
      </c>
      <c r="C9557">
        <v>114304023822999</v>
      </c>
      <c r="D9557">
        <v>16.778693000000001</v>
      </c>
      <c r="E9557">
        <v>0</v>
      </c>
    </row>
    <row r="9558" spans="1:5" x14ac:dyDescent="0.2">
      <c r="A9558">
        <v>160</v>
      </c>
      <c r="B9558">
        <v>114304023822999</v>
      </c>
      <c r="C9558">
        <v>114304040601247</v>
      </c>
      <c r="D9558">
        <v>16.778248000000001</v>
      </c>
      <c r="E9558">
        <v>0</v>
      </c>
    </row>
    <row r="9559" spans="1:5" x14ac:dyDescent="0.2">
      <c r="A9559">
        <v>160</v>
      </c>
      <c r="B9559">
        <v>114304040601247</v>
      </c>
      <c r="C9559">
        <v>114304057378954</v>
      </c>
      <c r="D9559">
        <v>16.777706999999999</v>
      </c>
      <c r="E9559">
        <v>0</v>
      </c>
    </row>
    <row r="9560" spans="1:5" x14ac:dyDescent="0.2">
      <c r="A9560">
        <v>160</v>
      </c>
      <c r="B9560">
        <v>114304057378954</v>
      </c>
      <c r="C9560">
        <v>114304074156792</v>
      </c>
      <c r="D9560">
        <v>16.777837999999999</v>
      </c>
      <c r="E9560">
        <v>0</v>
      </c>
    </row>
    <row r="9561" spans="1:5" x14ac:dyDescent="0.2">
      <c r="A9561">
        <v>160</v>
      </c>
      <c r="B9561">
        <v>114304074156792</v>
      </c>
      <c r="C9561">
        <v>114304090935070</v>
      </c>
      <c r="D9561">
        <v>16.778278</v>
      </c>
      <c r="E9561">
        <v>0</v>
      </c>
    </row>
    <row r="9562" spans="1:5" x14ac:dyDescent="0.2">
      <c r="A9562">
        <v>160</v>
      </c>
      <c r="B9562">
        <v>114304090935070</v>
      </c>
      <c r="C9562">
        <v>114304107710311</v>
      </c>
      <c r="D9562">
        <v>16.775241000000001</v>
      </c>
      <c r="E9562">
        <v>0</v>
      </c>
    </row>
    <row r="9563" spans="1:5" x14ac:dyDescent="0.2">
      <c r="A9563">
        <v>160</v>
      </c>
      <c r="B9563">
        <v>114304107710311</v>
      </c>
      <c r="C9563">
        <v>114304124484209</v>
      </c>
      <c r="D9563">
        <v>16.773897999999999</v>
      </c>
      <c r="E9563">
        <v>0</v>
      </c>
    </row>
    <row r="9564" spans="1:5" x14ac:dyDescent="0.2">
      <c r="A9564">
        <v>160</v>
      </c>
      <c r="B9564">
        <v>114304124484209</v>
      </c>
      <c r="C9564">
        <v>114304141262165</v>
      </c>
      <c r="D9564">
        <v>16.777956</v>
      </c>
      <c r="E9564">
        <v>0</v>
      </c>
    </row>
    <row r="9565" spans="1:5" x14ac:dyDescent="0.2">
      <c r="A9565">
        <v>160</v>
      </c>
      <c r="B9565">
        <v>114304141262165</v>
      </c>
      <c r="C9565">
        <v>114304158040244</v>
      </c>
      <c r="D9565">
        <v>16.778079000000002</v>
      </c>
      <c r="E9565">
        <v>0</v>
      </c>
    </row>
    <row r="9566" spans="1:5" x14ac:dyDescent="0.2">
      <c r="A9566">
        <v>160</v>
      </c>
      <c r="B9566">
        <v>114304158040244</v>
      </c>
      <c r="C9566">
        <v>114304174816098</v>
      </c>
      <c r="D9566">
        <v>16.775853999999999</v>
      </c>
      <c r="E9566">
        <v>0</v>
      </c>
    </row>
    <row r="9567" spans="1:5" x14ac:dyDescent="0.2">
      <c r="A9567">
        <v>160</v>
      </c>
      <c r="B9567">
        <v>114304174816098</v>
      </c>
      <c r="C9567">
        <v>114304191592637</v>
      </c>
      <c r="D9567">
        <v>16.776539</v>
      </c>
      <c r="E9567">
        <v>0</v>
      </c>
    </row>
    <row r="9568" spans="1:5" x14ac:dyDescent="0.2">
      <c r="A9568">
        <v>160</v>
      </c>
      <c r="B9568">
        <v>114304191592637</v>
      </c>
      <c r="C9568">
        <v>114304208371257</v>
      </c>
      <c r="D9568">
        <v>16.77862</v>
      </c>
      <c r="E9568">
        <v>0</v>
      </c>
    </row>
    <row r="9569" spans="1:5" x14ac:dyDescent="0.2">
      <c r="A9569">
        <v>160</v>
      </c>
      <c r="B9569">
        <v>114304208371257</v>
      </c>
      <c r="C9569">
        <v>114304225145016</v>
      </c>
      <c r="D9569">
        <v>16.773758999999998</v>
      </c>
      <c r="E9569">
        <v>0</v>
      </c>
    </row>
    <row r="9570" spans="1:5" x14ac:dyDescent="0.2">
      <c r="A9570">
        <v>160</v>
      </c>
      <c r="B9570">
        <v>114304225145016</v>
      </c>
      <c r="C9570">
        <v>114304241923381</v>
      </c>
      <c r="D9570">
        <v>16.778365000000001</v>
      </c>
      <c r="E9570">
        <v>0</v>
      </c>
    </row>
    <row r="9571" spans="1:5" x14ac:dyDescent="0.2">
      <c r="A9571">
        <v>160</v>
      </c>
      <c r="B9571">
        <v>114304241923381</v>
      </c>
      <c r="C9571">
        <v>114304258701670</v>
      </c>
      <c r="D9571">
        <v>16.778289000000001</v>
      </c>
      <c r="E9571">
        <v>0</v>
      </c>
    </row>
    <row r="9572" spans="1:5" x14ac:dyDescent="0.2">
      <c r="A9572">
        <v>160</v>
      </c>
      <c r="B9572">
        <v>114304258701670</v>
      </c>
      <c r="C9572">
        <v>114304275477310</v>
      </c>
      <c r="D9572">
        <v>16.775639999999999</v>
      </c>
      <c r="E9572">
        <v>0</v>
      </c>
    </row>
    <row r="9573" spans="1:5" x14ac:dyDescent="0.2">
      <c r="A9573">
        <v>160</v>
      </c>
      <c r="B9573">
        <v>114304275477310</v>
      </c>
      <c r="C9573">
        <v>114304292256599</v>
      </c>
      <c r="D9573">
        <v>16.779288999999999</v>
      </c>
      <c r="E9573">
        <v>0</v>
      </c>
    </row>
    <row r="9574" spans="1:5" x14ac:dyDescent="0.2">
      <c r="A9574">
        <v>160</v>
      </c>
      <c r="B9574">
        <v>114304292256599</v>
      </c>
      <c r="C9574">
        <v>114304309036272</v>
      </c>
      <c r="D9574">
        <v>16.779672999999999</v>
      </c>
      <c r="E9574">
        <v>0</v>
      </c>
    </row>
    <row r="9575" spans="1:5" x14ac:dyDescent="0.2">
      <c r="A9575">
        <v>160</v>
      </c>
      <c r="B9575">
        <v>114304309036272</v>
      </c>
      <c r="C9575">
        <v>114304325816545</v>
      </c>
      <c r="D9575">
        <v>16.780273000000001</v>
      </c>
      <c r="E9575">
        <v>0</v>
      </c>
    </row>
    <row r="9576" spans="1:5" x14ac:dyDescent="0.2">
      <c r="A9576">
        <v>160</v>
      </c>
      <c r="B9576">
        <v>114304325816545</v>
      </c>
      <c r="C9576">
        <v>114304342595439</v>
      </c>
      <c r="D9576">
        <v>16.778894000000001</v>
      </c>
      <c r="E9576">
        <v>0</v>
      </c>
    </row>
    <row r="9577" spans="1:5" x14ac:dyDescent="0.2">
      <c r="A9577">
        <v>160</v>
      </c>
      <c r="B9577">
        <v>114304342595439</v>
      </c>
      <c r="C9577">
        <v>114304359367560</v>
      </c>
      <c r="D9577">
        <v>16.772120999999999</v>
      </c>
      <c r="E9577">
        <v>0</v>
      </c>
    </row>
    <row r="9578" spans="1:5" x14ac:dyDescent="0.2">
      <c r="A9578">
        <v>160</v>
      </c>
      <c r="B9578">
        <v>114304359367560</v>
      </c>
      <c r="C9578">
        <v>114304376142230</v>
      </c>
      <c r="D9578">
        <v>16.77467</v>
      </c>
      <c r="E9578">
        <v>0</v>
      </c>
    </row>
    <row r="9579" spans="1:5" x14ac:dyDescent="0.2">
      <c r="A9579">
        <v>161</v>
      </c>
      <c r="B9579">
        <v>114304376142230</v>
      </c>
      <c r="C9579">
        <v>114304392919314</v>
      </c>
      <c r="D9579">
        <v>16.777083999999999</v>
      </c>
      <c r="E9579">
        <v>0</v>
      </c>
    </row>
    <row r="9580" spans="1:5" x14ac:dyDescent="0.2">
      <c r="A9580">
        <v>161</v>
      </c>
      <c r="B9580">
        <v>114304392919314</v>
      </c>
      <c r="C9580">
        <v>114304409694187</v>
      </c>
      <c r="D9580">
        <v>16.774872999999999</v>
      </c>
      <c r="E9580">
        <v>0</v>
      </c>
    </row>
    <row r="9581" spans="1:5" x14ac:dyDescent="0.2">
      <c r="A9581">
        <v>161</v>
      </c>
      <c r="B9581">
        <v>114304409694187</v>
      </c>
      <c r="C9581">
        <v>114304426472944</v>
      </c>
      <c r="D9581">
        <v>16.778756999999999</v>
      </c>
      <c r="E9581">
        <v>0</v>
      </c>
    </row>
    <row r="9582" spans="1:5" x14ac:dyDescent="0.2">
      <c r="A9582">
        <v>161</v>
      </c>
      <c r="B9582">
        <v>114304426472944</v>
      </c>
      <c r="C9582">
        <v>114304443251765</v>
      </c>
      <c r="D9582">
        <v>16.778821000000001</v>
      </c>
      <c r="E9582">
        <v>0</v>
      </c>
    </row>
    <row r="9583" spans="1:5" x14ac:dyDescent="0.2">
      <c r="A9583">
        <v>161</v>
      </c>
      <c r="B9583">
        <v>114304443251765</v>
      </c>
      <c r="C9583">
        <v>114304460030370</v>
      </c>
      <c r="D9583">
        <v>16.778604999999999</v>
      </c>
      <c r="E9583">
        <v>0</v>
      </c>
    </row>
    <row r="9584" spans="1:5" x14ac:dyDescent="0.2">
      <c r="A9584">
        <v>161</v>
      </c>
      <c r="B9584">
        <v>114304460030370</v>
      </c>
      <c r="C9584">
        <v>114304476809269</v>
      </c>
      <c r="D9584">
        <v>16.778898999999999</v>
      </c>
      <c r="E9584">
        <v>0</v>
      </c>
    </row>
    <row r="9585" spans="1:5" x14ac:dyDescent="0.2">
      <c r="A9585">
        <v>161</v>
      </c>
      <c r="B9585">
        <v>114304476809269</v>
      </c>
      <c r="C9585">
        <v>114304493583797</v>
      </c>
      <c r="D9585">
        <v>16.774528</v>
      </c>
      <c r="E9585">
        <v>0</v>
      </c>
    </row>
    <row r="9586" spans="1:5" x14ac:dyDescent="0.2">
      <c r="A9586">
        <v>161</v>
      </c>
      <c r="B9586">
        <v>114304493583797</v>
      </c>
      <c r="C9586">
        <v>114304510362714</v>
      </c>
      <c r="D9586">
        <v>16.778917</v>
      </c>
      <c r="E9586">
        <v>0</v>
      </c>
    </row>
    <row r="9587" spans="1:5" x14ac:dyDescent="0.2">
      <c r="A9587">
        <v>161</v>
      </c>
      <c r="B9587">
        <v>114304510362714</v>
      </c>
      <c r="C9587">
        <v>114304527139623</v>
      </c>
      <c r="D9587">
        <v>16.776909</v>
      </c>
      <c r="E9587">
        <v>0</v>
      </c>
    </row>
    <row r="9588" spans="1:5" x14ac:dyDescent="0.2">
      <c r="A9588">
        <v>161</v>
      </c>
      <c r="B9588">
        <v>114304527139623</v>
      </c>
      <c r="C9588">
        <v>114304543919133</v>
      </c>
      <c r="D9588">
        <v>16.779509999999998</v>
      </c>
      <c r="E9588">
        <v>0</v>
      </c>
    </row>
    <row r="9589" spans="1:5" x14ac:dyDescent="0.2">
      <c r="A9589">
        <v>161</v>
      </c>
      <c r="B9589">
        <v>114304543919133</v>
      </c>
      <c r="C9589">
        <v>114304560699199</v>
      </c>
      <c r="D9589">
        <v>16.780066000000001</v>
      </c>
      <c r="E9589">
        <v>0</v>
      </c>
    </row>
    <row r="9590" spans="1:5" x14ac:dyDescent="0.2">
      <c r="A9590">
        <v>161</v>
      </c>
      <c r="B9590">
        <v>114304560699199</v>
      </c>
      <c r="C9590">
        <v>114304577479257</v>
      </c>
      <c r="D9590">
        <v>16.780058</v>
      </c>
      <c r="E9590">
        <v>0</v>
      </c>
    </row>
    <row r="9591" spans="1:5" x14ac:dyDescent="0.2">
      <c r="A9591">
        <v>161</v>
      </c>
      <c r="B9591">
        <v>114304577479257</v>
      </c>
      <c r="C9591">
        <v>114304594259086</v>
      </c>
      <c r="D9591">
        <v>16.779828999999999</v>
      </c>
      <c r="E9591">
        <v>0</v>
      </c>
    </row>
    <row r="9592" spans="1:5" x14ac:dyDescent="0.2">
      <c r="A9592">
        <v>161</v>
      </c>
      <c r="B9592">
        <v>114304594259086</v>
      </c>
      <c r="C9592">
        <v>114304611038465</v>
      </c>
      <c r="D9592">
        <v>16.779378999999999</v>
      </c>
      <c r="E9592">
        <v>0</v>
      </c>
    </row>
    <row r="9593" spans="1:5" x14ac:dyDescent="0.2">
      <c r="A9593">
        <v>161</v>
      </c>
      <c r="B9593">
        <v>114304611038465</v>
      </c>
      <c r="C9593">
        <v>114304627817418</v>
      </c>
      <c r="D9593">
        <v>16.778953000000001</v>
      </c>
      <c r="E9593">
        <v>0</v>
      </c>
    </row>
    <row r="9594" spans="1:5" x14ac:dyDescent="0.2">
      <c r="A9594">
        <v>161</v>
      </c>
      <c r="B9594">
        <v>114304627817418</v>
      </c>
      <c r="C9594">
        <v>114304644595272</v>
      </c>
      <c r="D9594">
        <v>16.777854000000001</v>
      </c>
      <c r="E9594">
        <v>0</v>
      </c>
    </row>
    <row r="9595" spans="1:5" x14ac:dyDescent="0.2">
      <c r="A9595">
        <v>161</v>
      </c>
      <c r="B9595">
        <v>114304644595272</v>
      </c>
      <c r="C9595">
        <v>114304661375215</v>
      </c>
      <c r="D9595">
        <v>16.779942999999999</v>
      </c>
      <c r="E9595">
        <v>0</v>
      </c>
    </row>
    <row r="9596" spans="1:5" x14ac:dyDescent="0.2">
      <c r="A9596">
        <v>161</v>
      </c>
      <c r="B9596">
        <v>114304661375215</v>
      </c>
      <c r="C9596">
        <v>114304678155286</v>
      </c>
      <c r="D9596">
        <v>16.780071</v>
      </c>
      <c r="E9596">
        <v>0</v>
      </c>
    </row>
    <row r="9597" spans="1:5" x14ac:dyDescent="0.2">
      <c r="A9597">
        <v>161</v>
      </c>
      <c r="B9597">
        <v>114304678155286</v>
      </c>
      <c r="C9597">
        <v>114304694935168</v>
      </c>
      <c r="D9597">
        <v>16.779882000000001</v>
      </c>
      <c r="E9597">
        <v>0</v>
      </c>
    </row>
    <row r="9598" spans="1:5" x14ac:dyDescent="0.2">
      <c r="A9598">
        <v>161</v>
      </c>
      <c r="B9598">
        <v>114304694935168</v>
      </c>
      <c r="C9598">
        <v>114304711715037</v>
      </c>
      <c r="D9598">
        <v>16.779869000000001</v>
      </c>
      <c r="E9598">
        <v>0</v>
      </c>
    </row>
    <row r="9599" spans="1:5" x14ac:dyDescent="0.2">
      <c r="A9599">
        <v>161</v>
      </c>
      <c r="B9599">
        <v>114304711715037</v>
      </c>
      <c r="C9599">
        <v>114304728495173</v>
      </c>
      <c r="D9599">
        <v>16.780135999999999</v>
      </c>
      <c r="E9599">
        <v>0</v>
      </c>
    </row>
    <row r="9600" spans="1:5" x14ac:dyDescent="0.2">
      <c r="A9600">
        <v>161</v>
      </c>
      <c r="B9600">
        <v>114304728495173</v>
      </c>
      <c r="C9600">
        <v>114304745274321</v>
      </c>
      <c r="D9600">
        <v>16.779147999999999</v>
      </c>
      <c r="E9600">
        <v>0</v>
      </c>
    </row>
    <row r="9601" spans="1:5" x14ac:dyDescent="0.2">
      <c r="A9601">
        <v>161</v>
      </c>
      <c r="B9601">
        <v>114304745274321</v>
      </c>
      <c r="C9601">
        <v>114304762052811</v>
      </c>
      <c r="D9601">
        <v>16.778490000000001</v>
      </c>
      <c r="E9601">
        <v>0</v>
      </c>
    </row>
    <row r="9602" spans="1:5" x14ac:dyDescent="0.2">
      <c r="A9602">
        <v>161</v>
      </c>
      <c r="B9602">
        <v>114304762052811</v>
      </c>
      <c r="C9602">
        <v>114304778831857</v>
      </c>
      <c r="D9602">
        <v>16.779046000000001</v>
      </c>
      <c r="E9602">
        <v>0</v>
      </c>
    </row>
    <row r="9603" spans="1:5" x14ac:dyDescent="0.2">
      <c r="A9603">
        <v>161</v>
      </c>
      <c r="B9603">
        <v>114304778831857</v>
      </c>
      <c r="C9603">
        <v>114304795610908</v>
      </c>
      <c r="D9603">
        <v>16.779050999999999</v>
      </c>
      <c r="E9603">
        <v>0</v>
      </c>
    </row>
    <row r="9604" spans="1:5" x14ac:dyDescent="0.2">
      <c r="A9604">
        <v>161</v>
      </c>
      <c r="B9604">
        <v>114304795610908</v>
      </c>
      <c r="C9604">
        <v>114304812389618</v>
      </c>
      <c r="D9604">
        <v>16.77871</v>
      </c>
      <c r="E9604">
        <v>0</v>
      </c>
    </row>
    <row r="9605" spans="1:5" x14ac:dyDescent="0.2">
      <c r="A9605">
        <v>161</v>
      </c>
      <c r="B9605">
        <v>114304812389618</v>
      </c>
      <c r="C9605">
        <v>114304829169139</v>
      </c>
      <c r="D9605">
        <v>16.779520999999999</v>
      </c>
      <c r="E9605">
        <v>0</v>
      </c>
    </row>
    <row r="9606" spans="1:5" x14ac:dyDescent="0.2">
      <c r="A9606">
        <v>161</v>
      </c>
      <c r="B9606">
        <v>114304829169139</v>
      </c>
      <c r="C9606">
        <v>114304845947412</v>
      </c>
      <c r="D9606">
        <v>16.778272999999999</v>
      </c>
      <c r="E9606">
        <v>0</v>
      </c>
    </row>
    <row r="9607" spans="1:5" x14ac:dyDescent="0.2">
      <c r="A9607">
        <v>161</v>
      </c>
      <c r="B9607">
        <v>114304845947412</v>
      </c>
      <c r="C9607">
        <v>114304862727124</v>
      </c>
      <c r="D9607">
        <v>16.779712</v>
      </c>
      <c r="E9607">
        <v>0</v>
      </c>
    </row>
    <row r="9608" spans="1:5" x14ac:dyDescent="0.2">
      <c r="A9608">
        <v>161</v>
      </c>
      <c r="B9608">
        <v>114304862727124</v>
      </c>
      <c r="C9608">
        <v>114304879505702</v>
      </c>
      <c r="D9608">
        <v>16.778578</v>
      </c>
      <c r="E9608">
        <v>0</v>
      </c>
    </row>
    <row r="9609" spans="1:5" x14ac:dyDescent="0.2">
      <c r="A9609">
        <v>161</v>
      </c>
      <c r="B9609">
        <v>114304879505702</v>
      </c>
      <c r="C9609">
        <v>114304896284494</v>
      </c>
      <c r="D9609">
        <v>16.778791999999999</v>
      </c>
      <c r="E9609">
        <v>0</v>
      </c>
    </row>
    <row r="9610" spans="1:5" x14ac:dyDescent="0.2">
      <c r="A9610">
        <v>161</v>
      </c>
      <c r="B9610">
        <v>114304896284494</v>
      </c>
      <c r="C9610">
        <v>114304913064000</v>
      </c>
      <c r="D9610">
        <v>16.779506000000001</v>
      </c>
      <c r="E9610">
        <v>0</v>
      </c>
    </row>
    <row r="9611" spans="1:5" x14ac:dyDescent="0.2">
      <c r="A9611">
        <v>161</v>
      </c>
      <c r="B9611">
        <v>114304913064000</v>
      </c>
      <c r="C9611">
        <v>114304929842574</v>
      </c>
      <c r="D9611">
        <v>16.778573999999999</v>
      </c>
      <c r="E9611">
        <v>0</v>
      </c>
    </row>
    <row r="9612" spans="1:5" x14ac:dyDescent="0.2">
      <c r="A9612">
        <v>161</v>
      </c>
      <c r="B9612">
        <v>114304929842574</v>
      </c>
      <c r="C9612">
        <v>114304946620510</v>
      </c>
      <c r="D9612">
        <v>16.777936</v>
      </c>
      <c r="E9612">
        <v>0</v>
      </c>
    </row>
    <row r="9613" spans="1:5" x14ac:dyDescent="0.2">
      <c r="A9613">
        <v>161</v>
      </c>
      <c r="B9613">
        <v>114304946620510</v>
      </c>
      <c r="C9613">
        <v>114304963398624</v>
      </c>
      <c r="D9613">
        <v>16.778113999999999</v>
      </c>
      <c r="E9613">
        <v>0</v>
      </c>
    </row>
    <row r="9614" spans="1:5" x14ac:dyDescent="0.2">
      <c r="A9614">
        <v>161</v>
      </c>
      <c r="B9614">
        <v>114304963398624</v>
      </c>
      <c r="C9614">
        <v>114304980176236</v>
      </c>
      <c r="D9614">
        <v>16.777612000000001</v>
      </c>
      <c r="E9614">
        <v>0</v>
      </c>
    </row>
    <row r="9615" spans="1:5" x14ac:dyDescent="0.2">
      <c r="A9615">
        <v>161</v>
      </c>
      <c r="B9615">
        <v>114304980176236</v>
      </c>
      <c r="C9615">
        <v>114304996952210</v>
      </c>
      <c r="D9615">
        <v>16.775974000000001</v>
      </c>
      <c r="E9615">
        <v>0</v>
      </c>
    </row>
    <row r="9616" spans="1:5" x14ac:dyDescent="0.2">
      <c r="A9616">
        <v>161</v>
      </c>
      <c r="B9616">
        <v>114304996952210</v>
      </c>
      <c r="C9616">
        <v>114305013729374</v>
      </c>
      <c r="D9616">
        <v>16.777163999999999</v>
      </c>
      <c r="E9616">
        <v>0</v>
      </c>
    </row>
    <row r="9617" spans="1:5" x14ac:dyDescent="0.2">
      <c r="A9617">
        <v>161</v>
      </c>
      <c r="B9617">
        <v>114305013729374</v>
      </c>
      <c r="C9617">
        <v>114305030508480</v>
      </c>
      <c r="D9617">
        <v>16.779105999999999</v>
      </c>
      <c r="E9617">
        <v>0</v>
      </c>
    </row>
    <row r="9618" spans="1:5" x14ac:dyDescent="0.2">
      <c r="A9618">
        <v>161</v>
      </c>
      <c r="B9618">
        <v>114305030508480</v>
      </c>
      <c r="C9618">
        <v>114305047287662</v>
      </c>
      <c r="D9618">
        <v>16.779181999999999</v>
      </c>
      <c r="E9618">
        <v>0</v>
      </c>
    </row>
    <row r="9619" spans="1:5" x14ac:dyDescent="0.2">
      <c r="A9619">
        <v>161</v>
      </c>
      <c r="B9619">
        <v>114305047287662</v>
      </c>
      <c r="C9619">
        <v>114305064067137</v>
      </c>
      <c r="D9619">
        <v>16.779475000000001</v>
      </c>
      <c r="E9619">
        <v>0</v>
      </c>
    </row>
    <row r="9620" spans="1:5" x14ac:dyDescent="0.2">
      <c r="A9620">
        <v>161</v>
      </c>
      <c r="B9620">
        <v>114305064067137</v>
      </c>
      <c r="C9620">
        <v>114305080845617</v>
      </c>
      <c r="D9620">
        <v>16.778479999999998</v>
      </c>
      <c r="E9620">
        <v>0</v>
      </c>
    </row>
    <row r="9621" spans="1:5" x14ac:dyDescent="0.2">
      <c r="A9621">
        <v>161</v>
      </c>
      <c r="B9621">
        <v>114305080845617</v>
      </c>
      <c r="C9621">
        <v>114305097623999</v>
      </c>
      <c r="D9621">
        <v>16.778382000000001</v>
      </c>
      <c r="E9621">
        <v>0</v>
      </c>
    </row>
    <row r="9622" spans="1:5" x14ac:dyDescent="0.2">
      <c r="A9622">
        <v>161</v>
      </c>
      <c r="B9622">
        <v>114305097623999</v>
      </c>
      <c r="C9622">
        <v>114305114400278</v>
      </c>
      <c r="D9622">
        <v>16.776278999999999</v>
      </c>
      <c r="E9622">
        <v>0</v>
      </c>
    </row>
    <row r="9623" spans="1:5" x14ac:dyDescent="0.2">
      <c r="A9623">
        <v>161</v>
      </c>
      <c r="B9623">
        <v>114305114400278</v>
      </c>
      <c r="C9623">
        <v>114305131173866</v>
      </c>
      <c r="D9623">
        <v>16.773588</v>
      </c>
      <c r="E9623">
        <v>0</v>
      </c>
    </row>
    <row r="9624" spans="1:5" x14ac:dyDescent="0.2">
      <c r="A9624">
        <v>161</v>
      </c>
      <c r="B9624">
        <v>114305131173866</v>
      </c>
      <c r="C9624">
        <v>114305147949871</v>
      </c>
      <c r="D9624">
        <v>16.776005000000001</v>
      </c>
      <c r="E9624">
        <v>0</v>
      </c>
    </row>
    <row r="9625" spans="1:5" x14ac:dyDescent="0.2">
      <c r="A9625">
        <v>161</v>
      </c>
      <c r="B9625">
        <v>114305147949871</v>
      </c>
      <c r="C9625">
        <v>114305164728247</v>
      </c>
      <c r="D9625">
        <v>16.778376000000002</v>
      </c>
      <c r="E9625">
        <v>0</v>
      </c>
    </row>
    <row r="9626" spans="1:5" x14ac:dyDescent="0.2">
      <c r="A9626">
        <v>161</v>
      </c>
      <c r="B9626">
        <v>114305164728247</v>
      </c>
      <c r="C9626">
        <v>114305181504749</v>
      </c>
      <c r="D9626">
        <v>16.776502000000001</v>
      </c>
      <c r="E9626">
        <v>0</v>
      </c>
    </row>
    <row r="9627" spans="1:5" x14ac:dyDescent="0.2">
      <c r="A9627">
        <v>161</v>
      </c>
      <c r="B9627">
        <v>114305181504749</v>
      </c>
      <c r="C9627">
        <v>114305198282984</v>
      </c>
      <c r="D9627">
        <v>16.778234999999999</v>
      </c>
      <c r="E9627">
        <v>0</v>
      </c>
    </row>
    <row r="9628" spans="1:5" x14ac:dyDescent="0.2">
      <c r="A9628">
        <v>161</v>
      </c>
      <c r="B9628">
        <v>114305198282984</v>
      </c>
      <c r="C9628">
        <v>114305215059350</v>
      </c>
      <c r="D9628">
        <v>16.776365999999999</v>
      </c>
      <c r="E9628">
        <v>0</v>
      </c>
    </row>
    <row r="9629" spans="1:5" x14ac:dyDescent="0.2">
      <c r="A9629">
        <v>161</v>
      </c>
      <c r="B9629">
        <v>114305215059350</v>
      </c>
      <c r="C9629">
        <v>114305231837373</v>
      </c>
      <c r="D9629">
        <v>16.778023000000001</v>
      </c>
      <c r="E9629">
        <v>0</v>
      </c>
    </row>
    <row r="9630" spans="1:5" x14ac:dyDescent="0.2">
      <c r="A9630">
        <v>161</v>
      </c>
      <c r="B9630">
        <v>114305231837373</v>
      </c>
      <c r="C9630">
        <v>114305248615572</v>
      </c>
      <c r="D9630">
        <v>16.778199000000001</v>
      </c>
      <c r="E9630">
        <v>0</v>
      </c>
    </row>
    <row r="9631" spans="1:5" x14ac:dyDescent="0.2">
      <c r="A9631">
        <v>161</v>
      </c>
      <c r="B9631">
        <v>114305248615572</v>
      </c>
      <c r="C9631">
        <v>114305265393542</v>
      </c>
      <c r="D9631">
        <v>16.77797</v>
      </c>
      <c r="E9631">
        <v>0</v>
      </c>
    </row>
    <row r="9632" spans="1:5" x14ac:dyDescent="0.2">
      <c r="A9632">
        <v>161</v>
      </c>
      <c r="B9632">
        <v>114305265393542</v>
      </c>
      <c r="C9632">
        <v>114305282171881</v>
      </c>
      <c r="D9632">
        <v>16.778338999999999</v>
      </c>
      <c r="E9632">
        <v>0</v>
      </c>
    </row>
    <row r="9633" spans="1:5" x14ac:dyDescent="0.2">
      <c r="A9633">
        <v>161</v>
      </c>
      <c r="B9633">
        <v>114305282171881</v>
      </c>
      <c r="C9633">
        <v>114305298949139</v>
      </c>
      <c r="D9633">
        <v>16.777258</v>
      </c>
      <c r="E9633">
        <v>0</v>
      </c>
    </row>
    <row r="9634" spans="1:5" x14ac:dyDescent="0.2">
      <c r="A9634">
        <v>161</v>
      </c>
      <c r="B9634">
        <v>114305298949139</v>
      </c>
      <c r="C9634">
        <v>114305315724640</v>
      </c>
      <c r="D9634">
        <v>16.775500999999998</v>
      </c>
      <c r="E9634">
        <v>0</v>
      </c>
    </row>
    <row r="9635" spans="1:5" x14ac:dyDescent="0.2">
      <c r="A9635">
        <v>161</v>
      </c>
      <c r="B9635">
        <v>114305315724640</v>
      </c>
      <c r="C9635">
        <v>114305332503005</v>
      </c>
      <c r="D9635">
        <v>16.778365000000001</v>
      </c>
      <c r="E9635">
        <v>0</v>
      </c>
    </row>
    <row r="9636" spans="1:5" x14ac:dyDescent="0.2">
      <c r="A9636">
        <v>161</v>
      </c>
      <c r="B9636">
        <v>114305332503005</v>
      </c>
      <c r="C9636">
        <v>114305349276033</v>
      </c>
      <c r="D9636">
        <v>16.773028</v>
      </c>
      <c r="E9636">
        <v>0</v>
      </c>
    </row>
    <row r="9637" spans="1:5" x14ac:dyDescent="0.2">
      <c r="A9637">
        <v>161</v>
      </c>
      <c r="B9637">
        <v>114305349276033</v>
      </c>
      <c r="C9637">
        <v>114305366054109</v>
      </c>
      <c r="D9637">
        <v>16.778075999999999</v>
      </c>
      <c r="E9637">
        <v>0</v>
      </c>
    </row>
    <row r="9638" spans="1:5" x14ac:dyDescent="0.2">
      <c r="A9638">
        <v>161</v>
      </c>
      <c r="B9638">
        <v>114305366054109</v>
      </c>
      <c r="C9638">
        <v>114305382830467</v>
      </c>
      <c r="D9638">
        <v>16.776357999999998</v>
      </c>
      <c r="E9638">
        <v>0</v>
      </c>
    </row>
    <row r="9639" spans="1:5" x14ac:dyDescent="0.2">
      <c r="A9639">
        <v>162</v>
      </c>
      <c r="B9639">
        <v>114305382830467</v>
      </c>
      <c r="C9639">
        <v>114305399607179</v>
      </c>
      <c r="D9639">
        <v>16.776712</v>
      </c>
      <c r="E9639">
        <v>0</v>
      </c>
    </row>
    <row r="9640" spans="1:5" x14ac:dyDescent="0.2">
      <c r="A9640">
        <v>162</v>
      </c>
      <c r="B9640">
        <v>114305399607179</v>
      </c>
      <c r="C9640">
        <v>114305416381610</v>
      </c>
      <c r="D9640">
        <v>16.774431</v>
      </c>
      <c r="E9640">
        <v>0</v>
      </c>
    </row>
    <row r="9641" spans="1:5" x14ac:dyDescent="0.2">
      <c r="A9641">
        <v>162</v>
      </c>
      <c r="B9641">
        <v>114305416381610</v>
      </c>
      <c r="C9641">
        <v>114305433158604</v>
      </c>
      <c r="D9641">
        <v>16.776993999999998</v>
      </c>
      <c r="E9641">
        <v>0</v>
      </c>
    </row>
    <row r="9642" spans="1:5" x14ac:dyDescent="0.2">
      <c r="A9642">
        <v>162</v>
      </c>
      <c r="B9642">
        <v>114305433158604</v>
      </c>
      <c r="C9642">
        <v>114305449934162</v>
      </c>
      <c r="D9642">
        <v>16.775558</v>
      </c>
      <c r="E9642">
        <v>0</v>
      </c>
    </row>
    <row r="9643" spans="1:5" x14ac:dyDescent="0.2">
      <c r="A9643">
        <v>162</v>
      </c>
      <c r="B9643">
        <v>114305449934162</v>
      </c>
      <c r="C9643">
        <v>114305466712305</v>
      </c>
      <c r="D9643">
        <v>16.778143</v>
      </c>
      <c r="E9643">
        <v>0</v>
      </c>
    </row>
    <row r="9644" spans="1:5" x14ac:dyDescent="0.2">
      <c r="A9644">
        <v>162</v>
      </c>
      <c r="B9644">
        <v>114305466712305</v>
      </c>
      <c r="C9644">
        <v>114305483490931</v>
      </c>
      <c r="D9644">
        <v>16.778625999999999</v>
      </c>
      <c r="E9644">
        <v>0</v>
      </c>
    </row>
    <row r="9645" spans="1:5" x14ac:dyDescent="0.2">
      <c r="A9645">
        <v>162</v>
      </c>
      <c r="B9645">
        <v>114305483490931</v>
      </c>
      <c r="C9645">
        <v>114305500269805</v>
      </c>
      <c r="D9645">
        <v>16.778873999999998</v>
      </c>
      <c r="E9645">
        <v>0</v>
      </c>
    </row>
    <row r="9646" spans="1:5" x14ac:dyDescent="0.2">
      <c r="A9646">
        <v>162</v>
      </c>
      <c r="B9646">
        <v>114305500269805</v>
      </c>
      <c r="C9646">
        <v>114305517046375</v>
      </c>
      <c r="D9646">
        <v>16.77657</v>
      </c>
      <c r="E9646">
        <v>0</v>
      </c>
    </row>
    <row r="9647" spans="1:5" x14ac:dyDescent="0.2">
      <c r="A9647">
        <v>162</v>
      </c>
      <c r="B9647">
        <v>114305517046375</v>
      </c>
      <c r="C9647">
        <v>114305533822713</v>
      </c>
      <c r="D9647">
        <v>16.776337999999999</v>
      </c>
      <c r="E9647">
        <v>0</v>
      </c>
    </row>
    <row r="9648" spans="1:5" x14ac:dyDescent="0.2">
      <c r="A9648">
        <v>162</v>
      </c>
      <c r="B9648">
        <v>114305533822713</v>
      </c>
      <c r="C9648">
        <v>114305550599672</v>
      </c>
      <c r="D9648">
        <v>16.776959000000002</v>
      </c>
      <c r="E9648">
        <v>0</v>
      </c>
    </row>
    <row r="9649" spans="1:5" x14ac:dyDescent="0.2">
      <c r="A9649">
        <v>162</v>
      </c>
      <c r="B9649">
        <v>114305550599672</v>
      </c>
      <c r="C9649">
        <v>114305567378254</v>
      </c>
      <c r="D9649">
        <v>16.778582</v>
      </c>
      <c r="E9649">
        <v>0</v>
      </c>
    </row>
    <row r="9650" spans="1:5" x14ac:dyDescent="0.2">
      <c r="A9650">
        <v>162</v>
      </c>
      <c r="B9650">
        <v>114305567378254</v>
      </c>
      <c r="C9650">
        <v>114305584153901</v>
      </c>
      <c r="D9650">
        <v>16.775646999999999</v>
      </c>
      <c r="E9650">
        <v>0</v>
      </c>
    </row>
    <row r="9651" spans="1:5" x14ac:dyDescent="0.2">
      <c r="A9651">
        <v>162</v>
      </c>
      <c r="B9651">
        <v>114305584153901</v>
      </c>
      <c r="C9651">
        <v>114305600932553</v>
      </c>
      <c r="D9651">
        <v>16.778652000000001</v>
      </c>
      <c r="E9651">
        <v>0</v>
      </c>
    </row>
    <row r="9652" spans="1:5" x14ac:dyDescent="0.2">
      <c r="A9652">
        <v>162</v>
      </c>
      <c r="B9652">
        <v>114305600932553</v>
      </c>
      <c r="C9652">
        <v>114305617711367</v>
      </c>
      <c r="D9652">
        <v>16.778814000000001</v>
      </c>
      <c r="E9652">
        <v>0</v>
      </c>
    </row>
    <row r="9653" spans="1:5" x14ac:dyDescent="0.2">
      <c r="A9653">
        <v>162</v>
      </c>
      <c r="B9653">
        <v>114305617711367</v>
      </c>
      <c r="C9653">
        <v>114305634490178</v>
      </c>
      <c r="D9653">
        <v>16.778811000000001</v>
      </c>
      <c r="E9653">
        <v>0</v>
      </c>
    </row>
    <row r="9654" spans="1:5" x14ac:dyDescent="0.2">
      <c r="A9654">
        <v>162</v>
      </c>
      <c r="B9654">
        <v>114305634490178</v>
      </c>
      <c r="C9654">
        <v>114305651269851</v>
      </c>
      <c r="D9654">
        <v>16.779672999999999</v>
      </c>
      <c r="E9654">
        <v>0</v>
      </c>
    </row>
    <row r="9655" spans="1:5" x14ac:dyDescent="0.2">
      <c r="A9655">
        <v>162</v>
      </c>
      <c r="B9655">
        <v>114305651269851</v>
      </c>
      <c r="C9655">
        <v>114305668050211</v>
      </c>
      <c r="D9655">
        <v>16.780360000000002</v>
      </c>
      <c r="E9655">
        <v>0</v>
      </c>
    </row>
    <row r="9656" spans="1:5" x14ac:dyDescent="0.2">
      <c r="A9656">
        <v>162</v>
      </c>
      <c r="B9656">
        <v>114305668050211</v>
      </c>
      <c r="C9656">
        <v>114305684830269</v>
      </c>
      <c r="D9656">
        <v>16.780058</v>
      </c>
      <c r="E9656">
        <v>0</v>
      </c>
    </row>
    <row r="9657" spans="1:5" x14ac:dyDescent="0.2">
      <c r="A9657">
        <v>162</v>
      </c>
      <c r="B9657">
        <v>114305684830269</v>
      </c>
      <c r="C9657">
        <v>114305701610730</v>
      </c>
      <c r="D9657">
        <v>16.780460999999999</v>
      </c>
      <c r="E9657">
        <v>0</v>
      </c>
    </row>
    <row r="9658" spans="1:5" x14ac:dyDescent="0.2">
      <c r="A9658">
        <v>162</v>
      </c>
      <c r="B9658">
        <v>114305701610730</v>
      </c>
      <c r="C9658">
        <v>114305718390785</v>
      </c>
      <c r="D9658">
        <v>16.780055000000001</v>
      </c>
      <c r="E9658">
        <v>0</v>
      </c>
    </row>
    <row r="9659" spans="1:5" x14ac:dyDescent="0.2">
      <c r="A9659">
        <v>162</v>
      </c>
      <c r="B9659">
        <v>114305718390785</v>
      </c>
      <c r="C9659">
        <v>114305735170844</v>
      </c>
      <c r="D9659">
        <v>16.780059000000001</v>
      </c>
      <c r="E9659">
        <v>0</v>
      </c>
    </row>
    <row r="9660" spans="1:5" x14ac:dyDescent="0.2">
      <c r="A9660">
        <v>162</v>
      </c>
      <c r="B9660">
        <v>114305735170844</v>
      </c>
      <c r="C9660">
        <v>114305751950858</v>
      </c>
      <c r="D9660">
        <v>16.780014000000001</v>
      </c>
      <c r="E9660">
        <v>0</v>
      </c>
    </row>
    <row r="9661" spans="1:5" x14ac:dyDescent="0.2">
      <c r="A9661">
        <v>162</v>
      </c>
      <c r="B9661">
        <v>114305751950858</v>
      </c>
      <c r="C9661">
        <v>114305768730845</v>
      </c>
      <c r="D9661">
        <v>16.779986999999998</v>
      </c>
      <c r="E9661">
        <v>0</v>
      </c>
    </row>
    <row r="9662" spans="1:5" x14ac:dyDescent="0.2">
      <c r="A9662">
        <v>162</v>
      </c>
      <c r="B9662">
        <v>114305768730845</v>
      </c>
      <c r="C9662">
        <v>114305785510233</v>
      </c>
      <c r="D9662">
        <v>16.779388000000001</v>
      </c>
      <c r="E9662">
        <v>0</v>
      </c>
    </row>
    <row r="9663" spans="1:5" x14ac:dyDescent="0.2">
      <c r="A9663">
        <v>162</v>
      </c>
      <c r="B9663">
        <v>114305785510233</v>
      </c>
      <c r="C9663">
        <v>114305802289577</v>
      </c>
      <c r="D9663">
        <v>16.779343999999998</v>
      </c>
      <c r="E9663">
        <v>0</v>
      </c>
    </row>
    <row r="9664" spans="1:5" x14ac:dyDescent="0.2">
      <c r="A9664">
        <v>162</v>
      </c>
      <c r="B9664">
        <v>114305802289577</v>
      </c>
      <c r="C9664">
        <v>114305819068605</v>
      </c>
      <c r="D9664">
        <v>16.779028</v>
      </c>
      <c r="E9664">
        <v>0</v>
      </c>
    </row>
    <row r="9665" spans="1:5" x14ac:dyDescent="0.2">
      <c r="A9665">
        <v>162</v>
      </c>
      <c r="B9665">
        <v>114305819068605</v>
      </c>
      <c r="C9665">
        <v>114305835848314</v>
      </c>
      <c r="D9665">
        <v>16.779709</v>
      </c>
      <c r="E9665">
        <v>0</v>
      </c>
    </row>
    <row r="9666" spans="1:5" x14ac:dyDescent="0.2">
      <c r="A9666">
        <v>162</v>
      </c>
      <c r="B9666">
        <v>114305835848314</v>
      </c>
      <c r="C9666">
        <v>114305852627841</v>
      </c>
      <c r="D9666">
        <v>16.779527000000002</v>
      </c>
      <c r="E9666">
        <v>0</v>
      </c>
    </row>
    <row r="9667" spans="1:5" x14ac:dyDescent="0.2">
      <c r="A9667">
        <v>162</v>
      </c>
      <c r="B9667">
        <v>114305852627841</v>
      </c>
      <c r="C9667">
        <v>114305869407124</v>
      </c>
      <c r="D9667">
        <v>16.779283</v>
      </c>
      <c r="E9667">
        <v>0</v>
      </c>
    </row>
    <row r="9668" spans="1:5" x14ac:dyDescent="0.2">
      <c r="A9668">
        <v>162</v>
      </c>
      <c r="B9668">
        <v>114305869407124</v>
      </c>
      <c r="C9668">
        <v>114305886186520</v>
      </c>
      <c r="D9668">
        <v>16.779395999999998</v>
      </c>
      <c r="E9668">
        <v>0</v>
      </c>
    </row>
    <row r="9669" spans="1:5" x14ac:dyDescent="0.2">
      <c r="A9669">
        <v>162</v>
      </c>
      <c r="B9669">
        <v>114305886186520</v>
      </c>
      <c r="C9669">
        <v>114305902966101</v>
      </c>
      <c r="D9669">
        <v>16.779581</v>
      </c>
      <c r="E9669">
        <v>0</v>
      </c>
    </row>
    <row r="9670" spans="1:5" x14ac:dyDescent="0.2">
      <c r="A9670">
        <v>162</v>
      </c>
      <c r="B9670">
        <v>114305902966101</v>
      </c>
      <c r="C9670">
        <v>114305919745363</v>
      </c>
      <c r="D9670">
        <v>16.779261999999999</v>
      </c>
      <c r="E9670">
        <v>0</v>
      </c>
    </row>
    <row r="9671" spans="1:5" x14ac:dyDescent="0.2">
      <c r="A9671">
        <v>162</v>
      </c>
      <c r="B9671">
        <v>114305919745363</v>
      </c>
      <c r="C9671">
        <v>114305936524671</v>
      </c>
      <c r="D9671">
        <v>16.779308</v>
      </c>
      <c r="E9671">
        <v>0</v>
      </c>
    </row>
    <row r="9672" spans="1:5" x14ac:dyDescent="0.2">
      <c r="A9672">
        <v>162</v>
      </c>
      <c r="B9672">
        <v>114305936524671</v>
      </c>
      <c r="C9672">
        <v>114305953304147</v>
      </c>
      <c r="D9672">
        <v>16.779475999999999</v>
      </c>
      <c r="E9672">
        <v>0</v>
      </c>
    </row>
    <row r="9673" spans="1:5" x14ac:dyDescent="0.2">
      <c r="A9673">
        <v>162</v>
      </c>
      <c r="B9673">
        <v>114305953304147</v>
      </c>
      <c r="C9673">
        <v>114305970083462</v>
      </c>
      <c r="D9673">
        <v>16.779315</v>
      </c>
      <c r="E9673">
        <v>0</v>
      </c>
    </row>
    <row r="9674" spans="1:5" x14ac:dyDescent="0.2">
      <c r="A9674">
        <v>162</v>
      </c>
      <c r="B9674">
        <v>114305970083462</v>
      </c>
      <c r="C9674">
        <v>114305986862962</v>
      </c>
      <c r="D9674">
        <v>16.779499999999999</v>
      </c>
      <c r="E9674">
        <v>0</v>
      </c>
    </row>
    <row r="9675" spans="1:5" x14ac:dyDescent="0.2">
      <c r="A9675">
        <v>162</v>
      </c>
      <c r="B9675">
        <v>114305986862962</v>
      </c>
      <c r="C9675">
        <v>114306003642414</v>
      </c>
      <c r="D9675">
        <v>16.779451999999999</v>
      </c>
      <c r="E9675">
        <v>0</v>
      </c>
    </row>
    <row r="9676" spans="1:5" x14ac:dyDescent="0.2">
      <c r="A9676">
        <v>162</v>
      </c>
      <c r="B9676">
        <v>114306003642414</v>
      </c>
      <c r="C9676">
        <v>114306020420573</v>
      </c>
      <c r="D9676">
        <v>16.778158999999999</v>
      </c>
      <c r="E9676">
        <v>0</v>
      </c>
    </row>
    <row r="9677" spans="1:5" x14ac:dyDescent="0.2">
      <c r="A9677">
        <v>162</v>
      </c>
      <c r="B9677">
        <v>114306020420573</v>
      </c>
      <c r="C9677">
        <v>114306037198893</v>
      </c>
      <c r="D9677">
        <v>16.778320000000001</v>
      </c>
      <c r="E9677">
        <v>0</v>
      </c>
    </row>
    <row r="9678" spans="1:5" x14ac:dyDescent="0.2">
      <c r="A9678">
        <v>162</v>
      </c>
      <c r="B9678">
        <v>114306037198893</v>
      </c>
      <c r="C9678">
        <v>114306053977396</v>
      </c>
      <c r="D9678">
        <v>16.778503000000001</v>
      </c>
      <c r="E9678">
        <v>0</v>
      </c>
    </row>
    <row r="9679" spans="1:5" x14ac:dyDescent="0.2">
      <c r="A9679">
        <v>162</v>
      </c>
      <c r="B9679">
        <v>114306053977396</v>
      </c>
      <c r="C9679">
        <v>114306070753722</v>
      </c>
      <c r="D9679">
        <v>16.776326000000001</v>
      </c>
      <c r="E9679">
        <v>0</v>
      </c>
    </row>
    <row r="9680" spans="1:5" x14ac:dyDescent="0.2">
      <c r="A9680">
        <v>162</v>
      </c>
      <c r="B9680">
        <v>114306070753722</v>
      </c>
      <c r="C9680">
        <v>114306087531968</v>
      </c>
      <c r="D9680">
        <v>16.778245999999999</v>
      </c>
      <c r="E9680">
        <v>0</v>
      </c>
    </row>
    <row r="9681" spans="1:5" x14ac:dyDescent="0.2">
      <c r="A9681">
        <v>162</v>
      </c>
      <c r="B9681">
        <v>114306087531968</v>
      </c>
      <c r="C9681">
        <v>114306104310399</v>
      </c>
      <c r="D9681">
        <v>16.778431000000001</v>
      </c>
      <c r="E9681">
        <v>0</v>
      </c>
    </row>
    <row r="9682" spans="1:5" x14ac:dyDescent="0.2">
      <c r="A9682">
        <v>162</v>
      </c>
      <c r="B9682">
        <v>114306104310399</v>
      </c>
      <c r="C9682">
        <v>114306121088879</v>
      </c>
      <c r="D9682">
        <v>16.778479999999998</v>
      </c>
      <c r="E9682">
        <v>0</v>
      </c>
    </row>
    <row r="9683" spans="1:5" x14ac:dyDescent="0.2">
      <c r="A9683">
        <v>162</v>
      </c>
      <c r="B9683">
        <v>114306121088879</v>
      </c>
      <c r="C9683">
        <v>114306137864924</v>
      </c>
      <c r="D9683">
        <v>16.776045</v>
      </c>
      <c r="E9683">
        <v>0</v>
      </c>
    </row>
    <row r="9684" spans="1:5" x14ac:dyDescent="0.2">
      <c r="A9684">
        <v>162</v>
      </c>
      <c r="B9684">
        <v>114306137864924</v>
      </c>
      <c r="C9684">
        <v>114306154643503</v>
      </c>
      <c r="D9684">
        <v>16.778579000000001</v>
      </c>
      <c r="E9684">
        <v>0</v>
      </c>
    </row>
    <row r="9685" spans="1:5" x14ac:dyDescent="0.2">
      <c r="A9685">
        <v>162</v>
      </c>
      <c r="B9685">
        <v>114306154643503</v>
      </c>
      <c r="C9685">
        <v>114306171420328</v>
      </c>
      <c r="D9685">
        <v>16.776824999999999</v>
      </c>
      <c r="E9685">
        <v>0</v>
      </c>
    </row>
    <row r="9686" spans="1:5" x14ac:dyDescent="0.2">
      <c r="A9686">
        <v>162</v>
      </c>
      <c r="B9686">
        <v>114306171420328</v>
      </c>
      <c r="C9686">
        <v>114306188198825</v>
      </c>
      <c r="D9686">
        <v>16.778497000000002</v>
      </c>
      <c r="E9686">
        <v>0</v>
      </c>
    </row>
    <row r="9687" spans="1:5" x14ac:dyDescent="0.2">
      <c r="A9687">
        <v>162</v>
      </c>
      <c r="B9687">
        <v>114306188198825</v>
      </c>
      <c r="C9687">
        <v>114306204977197</v>
      </c>
      <c r="D9687">
        <v>16.778372000000001</v>
      </c>
      <c r="E9687">
        <v>0</v>
      </c>
    </row>
    <row r="9688" spans="1:5" x14ac:dyDescent="0.2">
      <c r="A9688">
        <v>162</v>
      </c>
      <c r="B9688">
        <v>114306204977197</v>
      </c>
      <c r="C9688">
        <v>114306221752605</v>
      </c>
      <c r="D9688">
        <v>16.775407999999999</v>
      </c>
      <c r="E9688">
        <v>0</v>
      </c>
    </row>
    <row r="9689" spans="1:5" x14ac:dyDescent="0.2">
      <c r="A9689">
        <v>162</v>
      </c>
      <c r="B9689">
        <v>114306221752605</v>
      </c>
      <c r="C9689">
        <v>114306238531084</v>
      </c>
      <c r="D9689">
        <v>16.778479000000001</v>
      </c>
      <c r="E9689">
        <v>0</v>
      </c>
    </row>
    <row r="9690" spans="1:5" x14ac:dyDescent="0.2">
      <c r="A9690">
        <v>162</v>
      </c>
      <c r="B9690">
        <v>114306238531084</v>
      </c>
      <c r="C9690">
        <v>114306255309212</v>
      </c>
      <c r="D9690">
        <v>16.778127999999999</v>
      </c>
      <c r="E9690">
        <v>0</v>
      </c>
    </row>
    <row r="9691" spans="1:5" x14ac:dyDescent="0.2">
      <c r="A9691">
        <v>162</v>
      </c>
      <c r="B9691">
        <v>114306255309212</v>
      </c>
      <c r="C9691">
        <v>114306272087500</v>
      </c>
      <c r="D9691">
        <v>16.778288</v>
      </c>
      <c r="E9691">
        <v>0</v>
      </c>
    </row>
    <row r="9692" spans="1:5" x14ac:dyDescent="0.2">
      <c r="A9692">
        <v>162</v>
      </c>
      <c r="B9692">
        <v>114306272087500</v>
      </c>
      <c r="C9692">
        <v>114306288864286</v>
      </c>
      <c r="D9692">
        <v>16.776786000000001</v>
      </c>
      <c r="E9692">
        <v>0</v>
      </c>
    </row>
    <row r="9693" spans="1:5" x14ac:dyDescent="0.2">
      <c r="A9693">
        <v>162</v>
      </c>
      <c r="B9693">
        <v>114306288864286</v>
      </c>
      <c r="C9693">
        <v>114306305638751</v>
      </c>
      <c r="D9693">
        <v>16.774464999999999</v>
      </c>
      <c r="E9693">
        <v>0</v>
      </c>
    </row>
    <row r="9694" spans="1:5" x14ac:dyDescent="0.2">
      <c r="A9694">
        <v>162</v>
      </c>
      <c r="B9694">
        <v>114306305638751</v>
      </c>
      <c r="C9694">
        <v>114306322417444</v>
      </c>
      <c r="D9694">
        <v>16.778693000000001</v>
      </c>
      <c r="E9694">
        <v>0</v>
      </c>
    </row>
    <row r="9695" spans="1:5" x14ac:dyDescent="0.2">
      <c r="A9695">
        <v>162</v>
      </c>
      <c r="B9695">
        <v>114306322417444</v>
      </c>
      <c r="C9695">
        <v>114306339195744</v>
      </c>
      <c r="D9695">
        <v>16.778300000000002</v>
      </c>
      <c r="E9695">
        <v>0</v>
      </c>
    </row>
    <row r="9696" spans="1:5" x14ac:dyDescent="0.2">
      <c r="A9696">
        <v>162</v>
      </c>
      <c r="B9696">
        <v>114306339195744</v>
      </c>
      <c r="C9696">
        <v>114306355974384</v>
      </c>
      <c r="D9696">
        <v>16.778639999999999</v>
      </c>
      <c r="E9696">
        <v>0</v>
      </c>
    </row>
    <row r="9697" spans="1:5" x14ac:dyDescent="0.2">
      <c r="A9697">
        <v>162</v>
      </c>
      <c r="B9697">
        <v>114306355974384</v>
      </c>
      <c r="C9697">
        <v>114306372752656</v>
      </c>
      <c r="D9697">
        <v>16.778272000000001</v>
      </c>
      <c r="E9697">
        <v>0</v>
      </c>
    </row>
    <row r="9698" spans="1:5" x14ac:dyDescent="0.2">
      <c r="A9698">
        <v>162</v>
      </c>
      <c r="B9698">
        <v>114306372752656</v>
      </c>
      <c r="C9698">
        <v>114306389530870</v>
      </c>
      <c r="D9698">
        <v>16.778213999999998</v>
      </c>
      <c r="E9698">
        <v>0</v>
      </c>
    </row>
    <row r="9699" spans="1:5" x14ac:dyDescent="0.2">
      <c r="A9699">
        <v>163</v>
      </c>
      <c r="B9699">
        <v>114306389530870</v>
      </c>
      <c r="C9699">
        <v>114306406305574</v>
      </c>
      <c r="D9699">
        <v>16.774704</v>
      </c>
      <c r="E9699">
        <v>0</v>
      </c>
    </row>
    <row r="9700" spans="1:5" x14ac:dyDescent="0.2">
      <c r="A9700">
        <v>163</v>
      </c>
      <c r="B9700">
        <v>114306406305574</v>
      </c>
      <c r="C9700">
        <v>114306423084194</v>
      </c>
      <c r="D9700">
        <v>16.77862</v>
      </c>
      <c r="E9700">
        <v>0</v>
      </c>
    </row>
    <row r="9701" spans="1:5" x14ac:dyDescent="0.2">
      <c r="A9701">
        <v>163</v>
      </c>
      <c r="B9701">
        <v>114306423084194</v>
      </c>
      <c r="C9701">
        <v>114306439862363</v>
      </c>
      <c r="D9701">
        <v>16.778168999999998</v>
      </c>
      <c r="E9701">
        <v>0</v>
      </c>
    </row>
    <row r="9702" spans="1:5" x14ac:dyDescent="0.2">
      <c r="A9702">
        <v>163</v>
      </c>
      <c r="B9702">
        <v>114306439862363</v>
      </c>
      <c r="C9702">
        <v>114306456637100</v>
      </c>
      <c r="D9702">
        <v>16.774736999999998</v>
      </c>
      <c r="E9702">
        <v>0</v>
      </c>
    </row>
    <row r="9703" spans="1:5" x14ac:dyDescent="0.2">
      <c r="A9703">
        <v>163</v>
      </c>
      <c r="B9703">
        <v>114306456637100</v>
      </c>
      <c r="C9703">
        <v>114306473412915</v>
      </c>
      <c r="D9703">
        <v>16.775815000000001</v>
      </c>
      <c r="E9703">
        <v>0</v>
      </c>
    </row>
    <row r="9704" spans="1:5" x14ac:dyDescent="0.2">
      <c r="A9704">
        <v>163</v>
      </c>
      <c r="B9704">
        <v>114306473412915</v>
      </c>
      <c r="C9704">
        <v>114306490188896</v>
      </c>
      <c r="D9704">
        <v>16.775981000000002</v>
      </c>
      <c r="E9704">
        <v>0</v>
      </c>
    </row>
    <row r="9705" spans="1:5" x14ac:dyDescent="0.2">
      <c r="A9705">
        <v>163</v>
      </c>
      <c r="B9705">
        <v>114306490188896</v>
      </c>
      <c r="C9705">
        <v>114306506968210</v>
      </c>
      <c r="D9705">
        <v>16.779313999999999</v>
      </c>
      <c r="E9705">
        <v>0</v>
      </c>
    </row>
    <row r="9706" spans="1:5" x14ac:dyDescent="0.2">
      <c r="A9706">
        <v>163</v>
      </c>
      <c r="B9706">
        <v>114306506968210</v>
      </c>
      <c r="C9706">
        <v>114306523748050</v>
      </c>
      <c r="D9706">
        <v>16.77984</v>
      </c>
      <c r="E9706">
        <v>0</v>
      </c>
    </row>
    <row r="9707" spans="1:5" x14ac:dyDescent="0.2">
      <c r="A9707">
        <v>163</v>
      </c>
      <c r="B9707">
        <v>114306523748050</v>
      </c>
      <c r="C9707">
        <v>114306540527498</v>
      </c>
      <c r="D9707">
        <v>16.779447999999999</v>
      </c>
      <c r="E9707">
        <v>0</v>
      </c>
    </row>
    <row r="9708" spans="1:5" x14ac:dyDescent="0.2">
      <c r="A9708">
        <v>163</v>
      </c>
      <c r="B9708">
        <v>114306540527498</v>
      </c>
      <c r="C9708">
        <v>114306557305396</v>
      </c>
      <c r="D9708">
        <v>16.777898</v>
      </c>
      <c r="E9708">
        <v>0</v>
      </c>
    </row>
    <row r="9709" spans="1:5" x14ac:dyDescent="0.2">
      <c r="A9709">
        <v>163</v>
      </c>
      <c r="B9709">
        <v>114306557305396</v>
      </c>
      <c r="C9709">
        <v>114306574083567</v>
      </c>
      <c r="D9709">
        <v>16.778171</v>
      </c>
      <c r="E9709">
        <v>0</v>
      </c>
    </row>
    <row r="9710" spans="1:5" x14ac:dyDescent="0.2">
      <c r="A9710">
        <v>163</v>
      </c>
      <c r="B9710">
        <v>114306574083567</v>
      </c>
      <c r="C9710">
        <v>114306590861791</v>
      </c>
      <c r="D9710">
        <v>16.778224000000002</v>
      </c>
      <c r="E9710">
        <v>0</v>
      </c>
    </row>
    <row r="9711" spans="1:5" x14ac:dyDescent="0.2">
      <c r="A9711">
        <v>163</v>
      </c>
      <c r="B9711">
        <v>114306590861791</v>
      </c>
      <c r="C9711">
        <v>114306607640282</v>
      </c>
      <c r="D9711">
        <v>16.778490999999999</v>
      </c>
      <c r="E9711">
        <v>0</v>
      </c>
    </row>
    <row r="9712" spans="1:5" x14ac:dyDescent="0.2">
      <c r="A9712">
        <v>163</v>
      </c>
      <c r="B9712">
        <v>114306607640282</v>
      </c>
      <c r="C9712">
        <v>114306624418828</v>
      </c>
      <c r="D9712">
        <v>16.778545999999999</v>
      </c>
      <c r="E9712">
        <v>0</v>
      </c>
    </row>
    <row r="9713" spans="1:5" x14ac:dyDescent="0.2">
      <c r="A9713">
        <v>163</v>
      </c>
      <c r="B9713">
        <v>114306624418828</v>
      </c>
      <c r="C9713">
        <v>114306641197361</v>
      </c>
      <c r="D9713">
        <v>16.778532999999999</v>
      </c>
      <c r="E9713">
        <v>0</v>
      </c>
    </row>
    <row r="9714" spans="1:5" x14ac:dyDescent="0.2">
      <c r="A9714">
        <v>163</v>
      </c>
      <c r="B9714">
        <v>114306641197361</v>
      </c>
      <c r="C9714">
        <v>114306657970888</v>
      </c>
      <c r="D9714">
        <v>16.773527000000001</v>
      </c>
      <c r="E9714">
        <v>0</v>
      </c>
    </row>
    <row r="9715" spans="1:5" x14ac:dyDescent="0.2">
      <c r="A9715">
        <v>163</v>
      </c>
      <c r="B9715">
        <v>114306657970888</v>
      </c>
      <c r="C9715">
        <v>114306674748507</v>
      </c>
      <c r="D9715">
        <v>16.777619000000001</v>
      </c>
      <c r="E9715">
        <v>0</v>
      </c>
    </row>
    <row r="9716" spans="1:5" x14ac:dyDescent="0.2">
      <c r="A9716">
        <v>163</v>
      </c>
      <c r="B9716">
        <v>114306674748507</v>
      </c>
      <c r="C9716">
        <v>114306691526957</v>
      </c>
      <c r="D9716">
        <v>16.778449999999999</v>
      </c>
      <c r="E9716">
        <v>0</v>
      </c>
    </row>
    <row r="9717" spans="1:5" x14ac:dyDescent="0.2">
      <c r="A9717">
        <v>163</v>
      </c>
      <c r="B9717">
        <v>114306691526957</v>
      </c>
      <c r="C9717">
        <v>114306708306241</v>
      </c>
      <c r="D9717">
        <v>16.779284000000001</v>
      </c>
      <c r="E9717">
        <v>0</v>
      </c>
    </row>
    <row r="9718" spans="1:5" x14ac:dyDescent="0.2">
      <c r="A9718">
        <v>163</v>
      </c>
      <c r="B9718">
        <v>114306708306241</v>
      </c>
      <c r="C9718">
        <v>114306725086353</v>
      </c>
      <c r="D9718">
        <v>16.780111999999999</v>
      </c>
      <c r="E9718">
        <v>0</v>
      </c>
    </row>
    <row r="9719" spans="1:5" x14ac:dyDescent="0.2">
      <c r="A9719">
        <v>163</v>
      </c>
      <c r="B9719">
        <v>114306725086353</v>
      </c>
      <c r="C9719">
        <v>114306741866075</v>
      </c>
      <c r="D9719">
        <v>16.779722</v>
      </c>
      <c r="E9719">
        <v>0</v>
      </c>
    </row>
    <row r="9720" spans="1:5" x14ac:dyDescent="0.2">
      <c r="A9720">
        <v>163</v>
      </c>
      <c r="B9720">
        <v>114306741866075</v>
      </c>
      <c r="C9720">
        <v>114306758645705</v>
      </c>
      <c r="D9720">
        <v>16.779630000000001</v>
      </c>
      <c r="E9720">
        <v>0</v>
      </c>
    </row>
    <row r="9721" spans="1:5" x14ac:dyDescent="0.2">
      <c r="A9721">
        <v>163</v>
      </c>
      <c r="B9721">
        <v>114306758645705</v>
      </c>
      <c r="C9721">
        <v>114306775424957</v>
      </c>
      <c r="D9721">
        <v>16.779252</v>
      </c>
      <c r="E9721">
        <v>0</v>
      </c>
    </row>
    <row r="9722" spans="1:5" x14ac:dyDescent="0.2">
      <c r="A9722">
        <v>163</v>
      </c>
      <c r="B9722">
        <v>114306775424957</v>
      </c>
      <c r="C9722">
        <v>114306792203545</v>
      </c>
      <c r="D9722">
        <v>16.778587999999999</v>
      </c>
      <c r="E9722">
        <v>0</v>
      </c>
    </row>
    <row r="9723" spans="1:5" x14ac:dyDescent="0.2">
      <c r="A9723">
        <v>163</v>
      </c>
      <c r="B9723">
        <v>114306792203545</v>
      </c>
      <c r="C9723">
        <v>114306808981341</v>
      </c>
      <c r="D9723">
        <v>16.777795999999999</v>
      </c>
      <c r="E9723">
        <v>0</v>
      </c>
    </row>
    <row r="9724" spans="1:5" x14ac:dyDescent="0.2">
      <c r="A9724">
        <v>163</v>
      </c>
      <c r="B9724">
        <v>114306808981341</v>
      </c>
      <c r="C9724">
        <v>114306825760048</v>
      </c>
      <c r="D9724">
        <v>16.778707000000001</v>
      </c>
      <c r="E9724">
        <v>0</v>
      </c>
    </row>
    <row r="9725" spans="1:5" x14ac:dyDescent="0.2">
      <c r="A9725">
        <v>163</v>
      </c>
      <c r="B9725">
        <v>114306825760048</v>
      </c>
      <c r="C9725">
        <v>114306842537591</v>
      </c>
      <c r="D9725">
        <v>16.777543000000001</v>
      </c>
      <c r="E9725">
        <v>0</v>
      </c>
    </row>
    <row r="9726" spans="1:5" x14ac:dyDescent="0.2">
      <c r="A9726">
        <v>163</v>
      </c>
      <c r="B9726">
        <v>114306842537591</v>
      </c>
      <c r="C9726">
        <v>114306859317141</v>
      </c>
      <c r="D9726">
        <v>16.77955</v>
      </c>
      <c r="E9726">
        <v>0</v>
      </c>
    </row>
    <row r="9727" spans="1:5" x14ac:dyDescent="0.2">
      <c r="A9727">
        <v>163</v>
      </c>
      <c r="B9727">
        <v>114306859317141</v>
      </c>
      <c r="C9727">
        <v>114306876096995</v>
      </c>
      <c r="D9727">
        <v>16.779854</v>
      </c>
      <c r="E9727">
        <v>0</v>
      </c>
    </row>
    <row r="9728" spans="1:5" x14ac:dyDescent="0.2">
      <c r="A9728">
        <v>163</v>
      </c>
      <c r="B9728">
        <v>114306876096995</v>
      </c>
      <c r="C9728">
        <v>114306892876122</v>
      </c>
      <c r="D9728">
        <v>16.779126999999999</v>
      </c>
      <c r="E9728">
        <v>0</v>
      </c>
    </row>
    <row r="9729" spans="1:5" x14ac:dyDescent="0.2">
      <c r="A9729">
        <v>163</v>
      </c>
      <c r="B9729">
        <v>114306892876122</v>
      </c>
      <c r="C9729">
        <v>114306909654381</v>
      </c>
      <c r="D9729">
        <v>16.778258999999998</v>
      </c>
      <c r="E9729">
        <v>0</v>
      </c>
    </row>
    <row r="9730" spans="1:5" x14ac:dyDescent="0.2">
      <c r="A9730">
        <v>163</v>
      </c>
      <c r="B9730">
        <v>114306909654381</v>
      </c>
      <c r="C9730">
        <v>114306926432305</v>
      </c>
      <c r="D9730">
        <v>16.777923999999999</v>
      </c>
      <c r="E9730">
        <v>0</v>
      </c>
    </row>
    <row r="9731" spans="1:5" x14ac:dyDescent="0.2">
      <c r="A9731">
        <v>163</v>
      </c>
      <c r="B9731">
        <v>114306926432305</v>
      </c>
      <c r="C9731">
        <v>114306943209755</v>
      </c>
      <c r="D9731">
        <v>16.777450000000002</v>
      </c>
      <c r="E9731">
        <v>0</v>
      </c>
    </row>
    <row r="9732" spans="1:5" x14ac:dyDescent="0.2">
      <c r="A9732">
        <v>163</v>
      </c>
      <c r="B9732">
        <v>114306943209755</v>
      </c>
      <c r="C9732">
        <v>114306959988052</v>
      </c>
      <c r="D9732">
        <v>16.778296999999998</v>
      </c>
      <c r="E9732">
        <v>0</v>
      </c>
    </row>
    <row r="9733" spans="1:5" x14ac:dyDescent="0.2">
      <c r="A9733">
        <v>163</v>
      </c>
      <c r="B9733">
        <v>114306959988052</v>
      </c>
      <c r="C9733">
        <v>114306976765606</v>
      </c>
      <c r="D9733">
        <v>16.777553999999999</v>
      </c>
      <c r="E9733">
        <v>0</v>
      </c>
    </row>
    <row r="9734" spans="1:5" x14ac:dyDescent="0.2">
      <c r="A9734">
        <v>163</v>
      </c>
      <c r="B9734">
        <v>114306976765606</v>
      </c>
      <c r="C9734">
        <v>114306993544601</v>
      </c>
      <c r="D9734">
        <v>16.778994999999998</v>
      </c>
      <c r="E9734">
        <v>0</v>
      </c>
    </row>
    <row r="9735" spans="1:5" x14ac:dyDescent="0.2">
      <c r="A9735">
        <v>163</v>
      </c>
      <c r="B9735">
        <v>114306993544601</v>
      </c>
      <c r="C9735">
        <v>114307010322975</v>
      </c>
      <c r="D9735">
        <v>16.778373999999999</v>
      </c>
      <c r="E9735">
        <v>0</v>
      </c>
    </row>
    <row r="9736" spans="1:5" x14ac:dyDescent="0.2">
      <c r="A9736">
        <v>163</v>
      </c>
      <c r="B9736">
        <v>114307010322975</v>
      </c>
      <c r="C9736">
        <v>114307027100225</v>
      </c>
      <c r="D9736">
        <v>16.777249999999999</v>
      </c>
      <c r="E9736">
        <v>0</v>
      </c>
    </row>
    <row r="9737" spans="1:5" x14ac:dyDescent="0.2">
      <c r="A9737">
        <v>163</v>
      </c>
      <c r="B9737">
        <v>114307027100225</v>
      </c>
      <c r="C9737">
        <v>114307043878321</v>
      </c>
      <c r="D9737">
        <v>16.778096000000001</v>
      </c>
      <c r="E9737">
        <v>0</v>
      </c>
    </row>
    <row r="9738" spans="1:5" x14ac:dyDescent="0.2">
      <c r="A9738">
        <v>163</v>
      </c>
      <c r="B9738">
        <v>114307043878321</v>
      </c>
      <c r="C9738">
        <v>114307060656637</v>
      </c>
      <c r="D9738">
        <v>16.778316</v>
      </c>
      <c r="E9738">
        <v>0</v>
      </c>
    </row>
    <row r="9739" spans="1:5" x14ac:dyDescent="0.2">
      <c r="A9739">
        <v>163</v>
      </c>
      <c r="B9739">
        <v>114307060656637</v>
      </c>
      <c r="C9739">
        <v>114307077434760</v>
      </c>
      <c r="D9739">
        <v>16.778123000000001</v>
      </c>
      <c r="E9739">
        <v>0</v>
      </c>
    </row>
    <row r="9740" spans="1:5" x14ac:dyDescent="0.2">
      <c r="A9740">
        <v>163</v>
      </c>
      <c r="B9740">
        <v>114307077434760</v>
      </c>
      <c r="C9740">
        <v>114307094212120</v>
      </c>
      <c r="D9740">
        <v>16.777360000000002</v>
      </c>
      <c r="E9740">
        <v>0</v>
      </c>
    </row>
    <row r="9741" spans="1:5" x14ac:dyDescent="0.2">
      <c r="A9741">
        <v>163</v>
      </c>
      <c r="B9741">
        <v>114307094212120</v>
      </c>
      <c r="C9741">
        <v>114307110990865</v>
      </c>
      <c r="D9741">
        <v>16.778745000000001</v>
      </c>
      <c r="E9741">
        <v>0</v>
      </c>
    </row>
    <row r="9742" spans="1:5" x14ac:dyDescent="0.2">
      <c r="A9742">
        <v>163</v>
      </c>
      <c r="B9742">
        <v>114307110990865</v>
      </c>
      <c r="C9742">
        <v>114307127768681</v>
      </c>
      <c r="D9742">
        <v>16.777816000000001</v>
      </c>
      <c r="E9742">
        <v>0</v>
      </c>
    </row>
    <row r="9743" spans="1:5" x14ac:dyDescent="0.2">
      <c r="A9743">
        <v>163</v>
      </c>
      <c r="B9743">
        <v>114307127768681</v>
      </c>
      <c r="C9743">
        <v>114307144546197</v>
      </c>
      <c r="D9743">
        <v>16.777515999999999</v>
      </c>
      <c r="E9743">
        <v>0</v>
      </c>
    </row>
    <row r="9744" spans="1:5" x14ac:dyDescent="0.2">
      <c r="A9744">
        <v>163</v>
      </c>
      <c r="B9744">
        <v>114307144546197</v>
      </c>
      <c r="C9744">
        <v>114307161323839</v>
      </c>
      <c r="D9744">
        <v>16.777642</v>
      </c>
      <c r="E9744">
        <v>0</v>
      </c>
    </row>
    <row r="9745" spans="1:5" x14ac:dyDescent="0.2">
      <c r="A9745">
        <v>163</v>
      </c>
      <c r="B9745">
        <v>114307161323839</v>
      </c>
      <c r="C9745">
        <v>114307178101818</v>
      </c>
      <c r="D9745">
        <v>16.777978999999998</v>
      </c>
      <c r="E9745">
        <v>0</v>
      </c>
    </row>
    <row r="9746" spans="1:5" x14ac:dyDescent="0.2">
      <c r="A9746">
        <v>163</v>
      </c>
      <c r="B9746">
        <v>114307178101818</v>
      </c>
      <c r="C9746">
        <v>114307194879743</v>
      </c>
      <c r="D9746">
        <v>16.777925</v>
      </c>
      <c r="E9746">
        <v>0</v>
      </c>
    </row>
    <row r="9747" spans="1:5" x14ac:dyDescent="0.2">
      <c r="A9747">
        <v>163</v>
      </c>
      <c r="B9747">
        <v>114307194879743</v>
      </c>
      <c r="C9747">
        <v>114307211653983</v>
      </c>
      <c r="D9747">
        <v>16.774239999999999</v>
      </c>
      <c r="E9747">
        <v>0</v>
      </c>
    </row>
    <row r="9748" spans="1:5" x14ac:dyDescent="0.2">
      <c r="A9748">
        <v>163</v>
      </c>
      <c r="B9748">
        <v>114307211653983</v>
      </c>
      <c r="C9748">
        <v>114307228431265</v>
      </c>
      <c r="D9748">
        <v>16.777282</v>
      </c>
      <c r="E9748">
        <v>0</v>
      </c>
    </row>
    <row r="9749" spans="1:5" x14ac:dyDescent="0.2">
      <c r="A9749">
        <v>163</v>
      </c>
      <c r="B9749">
        <v>114307228431265</v>
      </c>
      <c r="C9749">
        <v>114307245209718</v>
      </c>
      <c r="D9749">
        <v>16.778452999999999</v>
      </c>
      <c r="E9749">
        <v>0</v>
      </c>
    </row>
    <row r="9750" spans="1:5" x14ac:dyDescent="0.2">
      <c r="A9750">
        <v>163</v>
      </c>
      <c r="B9750">
        <v>114307245209718</v>
      </c>
      <c r="C9750">
        <v>114307261987835</v>
      </c>
      <c r="D9750">
        <v>16.778117000000002</v>
      </c>
      <c r="E9750">
        <v>0</v>
      </c>
    </row>
    <row r="9751" spans="1:5" x14ac:dyDescent="0.2">
      <c r="A9751">
        <v>163</v>
      </c>
      <c r="B9751">
        <v>114307261987835</v>
      </c>
      <c r="C9751">
        <v>114307278767135</v>
      </c>
      <c r="D9751">
        <v>16.779299999999999</v>
      </c>
      <c r="E9751">
        <v>0</v>
      </c>
    </row>
    <row r="9752" spans="1:5" x14ac:dyDescent="0.2">
      <c r="A9752">
        <v>163</v>
      </c>
      <c r="B9752">
        <v>114307278767135</v>
      </c>
      <c r="C9752">
        <v>114307295545919</v>
      </c>
      <c r="D9752">
        <v>16.778784000000002</v>
      </c>
      <c r="E9752">
        <v>0</v>
      </c>
    </row>
    <row r="9753" spans="1:5" x14ac:dyDescent="0.2">
      <c r="A9753">
        <v>163</v>
      </c>
      <c r="B9753">
        <v>114307295545919</v>
      </c>
      <c r="C9753">
        <v>114307312324804</v>
      </c>
      <c r="D9753">
        <v>16.778884999999999</v>
      </c>
      <c r="E9753">
        <v>0</v>
      </c>
    </row>
    <row r="9754" spans="1:5" x14ac:dyDescent="0.2">
      <c r="A9754">
        <v>163</v>
      </c>
      <c r="B9754">
        <v>114307312324804</v>
      </c>
      <c r="C9754">
        <v>114307329103244</v>
      </c>
      <c r="D9754">
        <v>16.77844</v>
      </c>
      <c r="E9754">
        <v>0</v>
      </c>
    </row>
    <row r="9755" spans="1:5" x14ac:dyDescent="0.2">
      <c r="A9755">
        <v>163</v>
      </c>
      <c r="B9755">
        <v>114307329103244</v>
      </c>
      <c r="C9755">
        <v>114307345881071</v>
      </c>
      <c r="D9755">
        <v>16.777826999999998</v>
      </c>
      <c r="E9755">
        <v>0</v>
      </c>
    </row>
    <row r="9756" spans="1:5" x14ac:dyDescent="0.2">
      <c r="A9756">
        <v>163</v>
      </c>
      <c r="B9756">
        <v>114307345881071</v>
      </c>
      <c r="C9756">
        <v>114307362659011</v>
      </c>
      <c r="D9756">
        <v>16.777940000000001</v>
      </c>
      <c r="E9756">
        <v>0</v>
      </c>
    </row>
    <row r="9757" spans="1:5" x14ac:dyDescent="0.2">
      <c r="A9757">
        <v>163</v>
      </c>
      <c r="B9757">
        <v>114307362659011</v>
      </c>
      <c r="C9757">
        <v>114307379436882</v>
      </c>
      <c r="D9757">
        <v>16.777871000000001</v>
      </c>
      <c r="E9757">
        <v>0</v>
      </c>
    </row>
    <row r="9758" spans="1:5" x14ac:dyDescent="0.2">
      <c r="A9758">
        <v>164</v>
      </c>
      <c r="B9758">
        <v>114307379436882</v>
      </c>
      <c r="C9758">
        <v>114307396215335</v>
      </c>
      <c r="D9758">
        <v>16.778452999999999</v>
      </c>
      <c r="E9758">
        <v>0</v>
      </c>
    </row>
    <row r="9759" spans="1:5" x14ac:dyDescent="0.2">
      <c r="A9759">
        <v>164</v>
      </c>
      <c r="B9759">
        <v>114307396215335</v>
      </c>
      <c r="C9759">
        <v>114307412992427</v>
      </c>
      <c r="D9759">
        <v>16.777092</v>
      </c>
      <c r="E9759">
        <v>0</v>
      </c>
    </row>
    <row r="9760" spans="1:5" x14ac:dyDescent="0.2">
      <c r="A9760">
        <v>164</v>
      </c>
      <c r="B9760">
        <v>114307412992427</v>
      </c>
      <c r="C9760">
        <v>114307429770463</v>
      </c>
      <c r="D9760">
        <v>16.778036</v>
      </c>
      <c r="E9760">
        <v>0</v>
      </c>
    </row>
    <row r="9761" spans="1:5" x14ac:dyDescent="0.2">
      <c r="A9761">
        <v>164</v>
      </c>
      <c r="B9761">
        <v>114307429770463</v>
      </c>
      <c r="C9761">
        <v>114307446545181</v>
      </c>
      <c r="D9761">
        <v>16.774718</v>
      </c>
      <c r="E9761">
        <v>0</v>
      </c>
    </row>
    <row r="9762" spans="1:5" x14ac:dyDescent="0.2">
      <c r="A9762">
        <v>164</v>
      </c>
      <c r="B9762">
        <v>114307446545181</v>
      </c>
      <c r="C9762">
        <v>114307463319049</v>
      </c>
      <c r="D9762">
        <v>16.773868</v>
      </c>
      <c r="E9762">
        <v>0</v>
      </c>
    </row>
    <row r="9763" spans="1:5" x14ac:dyDescent="0.2">
      <c r="A9763">
        <v>164</v>
      </c>
      <c r="B9763">
        <v>114307463319049</v>
      </c>
      <c r="C9763">
        <v>114307480093316</v>
      </c>
      <c r="D9763">
        <v>16.774266999999998</v>
      </c>
      <c r="E9763">
        <v>0</v>
      </c>
    </row>
    <row r="9764" spans="1:5" x14ac:dyDescent="0.2">
      <c r="A9764">
        <v>164</v>
      </c>
      <c r="B9764">
        <v>114307480093316</v>
      </c>
      <c r="C9764">
        <v>114307496871525</v>
      </c>
      <c r="D9764">
        <v>16.778209</v>
      </c>
      <c r="E9764">
        <v>0</v>
      </c>
    </row>
    <row r="9765" spans="1:5" x14ac:dyDescent="0.2">
      <c r="A9765">
        <v>164</v>
      </c>
      <c r="B9765">
        <v>114307496871525</v>
      </c>
      <c r="C9765">
        <v>114307513649592</v>
      </c>
      <c r="D9765">
        <v>16.778067</v>
      </c>
      <c r="E9765">
        <v>0</v>
      </c>
    </row>
    <row r="9766" spans="1:5" x14ac:dyDescent="0.2">
      <c r="A9766">
        <v>164</v>
      </c>
      <c r="B9766">
        <v>114307513649592</v>
      </c>
      <c r="C9766">
        <v>114307530428018</v>
      </c>
      <c r="D9766">
        <v>16.778426</v>
      </c>
      <c r="E9766">
        <v>0</v>
      </c>
    </row>
    <row r="9767" spans="1:5" x14ac:dyDescent="0.2">
      <c r="A9767">
        <v>164</v>
      </c>
      <c r="B9767">
        <v>114307530428018</v>
      </c>
      <c r="C9767">
        <v>114307547206724</v>
      </c>
      <c r="D9767">
        <v>16.778706</v>
      </c>
      <c r="E9767">
        <v>0</v>
      </c>
    </row>
    <row r="9768" spans="1:5" x14ac:dyDescent="0.2">
      <c r="A9768">
        <v>164</v>
      </c>
      <c r="B9768">
        <v>114307547206724</v>
      </c>
      <c r="C9768">
        <v>114307563985003</v>
      </c>
      <c r="D9768">
        <v>16.778279000000001</v>
      </c>
      <c r="E9768">
        <v>0</v>
      </c>
    </row>
    <row r="9769" spans="1:5" x14ac:dyDescent="0.2">
      <c r="A9769">
        <v>164</v>
      </c>
      <c r="B9769">
        <v>114307563985003</v>
      </c>
      <c r="C9769">
        <v>114307580761647</v>
      </c>
      <c r="D9769">
        <v>16.776644000000001</v>
      </c>
      <c r="E9769">
        <v>0</v>
      </c>
    </row>
    <row r="9770" spans="1:5" x14ac:dyDescent="0.2">
      <c r="A9770">
        <v>164</v>
      </c>
      <c r="B9770">
        <v>114307580761647</v>
      </c>
      <c r="C9770">
        <v>114307597539524</v>
      </c>
      <c r="D9770">
        <v>16.777877</v>
      </c>
      <c r="E9770">
        <v>0</v>
      </c>
    </row>
    <row r="9771" spans="1:5" x14ac:dyDescent="0.2">
      <c r="A9771">
        <v>164</v>
      </c>
      <c r="B9771">
        <v>114307597539524</v>
      </c>
      <c r="C9771">
        <v>114307614317902</v>
      </c>
      <c r="D9771">
        <v>16.778378</v>
      </c>
      <c r="E9771">
        <v>0</v>
      </c>
    </row>
    <row r="9772" spans="1:5" x14ac:dyDescent="0.2">
      <c r="A9772">
        <v>164</v>
      </c>
      <c r="B9772">
        <v>114307614317902</v>
      </c>
      <c r="C9772">
        <v>114307631093935</v>
      </c>
      <c r="D9772">
        <v>16.776033000000002</v>
      </c>
      <c r="E9772">
        <v>0</v>
      </c>
    </row>
    <row r="9773" spans="1:5" x14ac:dyDescent="0.2">
      <c r="A9773">
        <v>164</v>
      </c>
      <c r="B9773">
        <v>114307631093935</v>
      </c>
      <c r="C9773">
        <v>114307647868565</v>
      </c>
      <c r="D9773">
        <v>16.774629999999998</v>
      </c>
      <c r="E9773">
        <v>0</v>
      </c>
    </row>
    <row r="9774" spans="1:5" x14ac:dyDescent="0.2">
      <c r="A9774">
        <v>164</v>
      </c>
      <c r="B9774">
        <v>114307647868565</v>
      </c>
      <c r="C9774">
        <v>114307664644465</v>
      </c>
      <c r="D9774">
        <v>16.7759</v>
      </c>
      <c r="E9774">
        <v>0</v>
      </c>
    </row>
    <row r="9775" spans="1:5" x14ac:dyDescent="0.2">
      <c r="A9775">
        <v>164</v>
      </c>
      <c r="B9775">
        <v>114307664644465</v>
      </c>
      <c r="C9775">
        <v>114307681421352</v>
      </c>
      <c r="D9775">
        <v>16.776886999999999</v>
      </c>
      <c r="E9775">
        <v>0</v>
      </c>
    </row>
    <row r="9776" spans="1:5" x14ac:dyDescent="0.2">
      <c r="A9776">
        <v>164</v>
      </c>
      <c r="B9776">
        <v>114307681421352</v>
      </c>
      <c r="C9776">
        <v>114307698199792</v>
      </c>
      <c r="D9776">
        <v>16.77844</v>
      </c>
      <c r="E9776">
        <v>0</v>
      </c>
    </row>
    <row r="9777" spans="1:5" x14ac:dyDescent="0.2">
      <c r="A9777">
        <v>164</v>
      </c>
      <c r="B9777">
        <v>114307698199792</v>
      </c>
      <c r="C9777">
        <v>114307714978792</v>
      </c>
      <c r="D9777">
        <v>16.779</v>
      </c>
      <c r="E9777">
        <v>0</v>
      </c>
    </row>
    <row r="9778" spans="1:5" x14ac:dyDescent="0.2">
      <c r="A9778">
        <v>164</v>
      </c>
      <c r="B9778">
        <v>114307714978792</v>
      </c>
      <c r="C9778">
        <v>114307731754575</v>
      </c>
      <c r="D9778">
        <v>16.775783000000001</v>
      </c>
      <c r="E9778">
        <v>0</v>
      </c>
    </row>
    <row r="9779" spans="1:5" x14ac:dyDescent="0.2">
      <c r="A9779">
        <v>164</v>
      </c>
      <c r="B9779">
        <v>114307731754575</v>
      </c>
      <c r="C9779">
        <v>114307748530793</v>
      </c>
      <c r="D9779">
        <v>16.776218</v>
      </c>
      <c r="E9779">
        <v>0</v>
      </c>
    </row>
    <row r="9780" spans="1:5" x14ac:dyDescent="0.2">
      <c r="A9780">
        <v>164</v>
      </c>
      <c r="B9780">
        <v>114307748530793</v>
      </c>
      <c r="C9780">
        <v>114307765309116</v>
      </c>
      <c r="D9780">
        <v>16.778323</v>
      </c>
      <c r="E9780">
        <v>0</v>
      </c>
    </row>
    <row r="9781" spans="1:5" x14ac:dyDescent="0.2">
      <c r="A9781">
        <v>164</v>
      </c>
      <c r="B9781">
        <v>114307765309116</v>
      </c>
      <c r="C9781">
        <v>114307782085601</v>
      </c>
      <c r="D9781">
        <v>16.776485000000001</v>
      </c>
      <c r="E9781">
        <v>0</v>
      </c>
    </row>
    <row r="9782" spans="1:5" x14ac:dyDescent="0.2">
      <c r="A9782">
        <v>164</v>
      </c>
      <c r="B9782">
        <v>114307782085601</v>
      </c>
      <c r="C9782">
        <v>114307798864786</v>
      </c>
      <c r="D9782">
        <v>16.779184999999998</v>
      </c>
      <c r="E9782">
        <v>0</v>
      </c>
    </row>
    <row r="9783" spans="1:5" x14ac:dyDescent="0.2">
      <c r="A9783">
        <v>164</v>
      </c>
      <c r="B9783">
        <v>114307798864786</v>
      </c>
      <c r="C9783">
        <v>114307815640869</v>
      </c>
      <c r="D9783">
        <v>16.776083</v>
      </c>
      <c r="E9783">
        <v>0</v>
      </c>
    </row>
    <row r="9784" spans="1:5" x14ac:dyDescent="0.2">
      <c r="A9784">
        <v>164</v>
      </c>
      <c r="B9784">
        <v>114307815640869</v>
      </c>
      <c r="C9784">
        <v>114307832420213</v>
      </c>
      <c r="D9784">
        <v>16.779343999999998</v>
      </c>
      <c r="E9784">
        <v>0</v>
      </c>
    </row>
    <row r="9785" spans="1:5" x14ac:dyDescent="0.2">
      <c r="A9785">
        <v>164</v>
      </c>
      <c r="B9785">
        <v>114307832420213</v>
      </c>
      <c r="C9785">
        <v>114307849199753</v>
      </c>
      <c r="D9785">
        <v>16.779540000000001</v>
      </c>
      <c r="E9785">
        <v>0</v>
      </c>
    </row>
    <row r="9786" spans="1:5" x14ac:dyDescent="0.2">
      <c r="A9786">
        <v>164</v>
      </c>
      <c r="B9786">
        <v>114307849199753</v>
      </c>
      <c r="C9786">
        <v>114307865980413</v>
      </c>
      <c r="D9786">
        <v>16.780660000000001</v>
      </c>
      <c r="E9786">
        <v>0</v>
      </c>
    </row>
    <row r="9787" spans="1:5" x14ac:dyDescent="0.2">
      <c r="A9787">
        <v>164</v>
      </c>
      <c r="B9787">
        <v>114307865980413</v>
      </c>
      <c r="C9787">
        <v>114307882760407</v>
      </c>
      <c r="D9787">
        <v>16.779993999999999</v>
      </c>
      <c r="E9787">
        <v>0</v>
      </c>
    </row>
    <row r="9788" spans="1:5" x14ac:dyDescent="0.2">
      <c r="A9788">
        <v>164</v>
      </c>
      <c r="B9788">
        <v>114307882760407</v>
      </c>
      <c r="C9788">
        <v>114307899540145</v>
      </c>
      <c r="D9788">
        <v>16.779737999999998</v>
      </c>
      <c r="E9788">
        <v>0</v>
      </c>
    </row>
    <row r="9789" spans="1:5" x14ac:dyDescent="0.2">
      <c r="A9789">
        <v>164</v>
      </c>
      <c r="B9789">
        <v>114307899540145</v>
      </c>
      <c r="C9789">
        <v>114307916319849</v>
      </c>
      <c r="D9789">
        <v>16.779703999999999</v>
      </c>
      <c r="E9789">
        <v>0</v>
      </c>
    </row>
    <row r="9790" spans="1:5" x14ac:dyDescent="0.2">
      <c r="A9790">
        <v>164</v>
      </c>
      <c r="B9790">
        <v>114307916319849</v>
      </c>
      <c r="C9790">
        <v>114307933099633</v>
      </c>
      <c r="D9790">
        <v>16.779783999999999</v>
      </c>
      <c r="E9790">
        <v>0</v>
      </c>
    </row>
    <row r="9791" spans="1:5" x14ac:dyDescent="0.2">
      <c r="A9791">
        <v>164</v>
      </c>
      <c r="B9791">
        <v>114307933099633</v>
      </c>
      <c r="C9791">
        <v>114307949879149</v>
      </c>
      <c r="D9791">
        <v>16.779516000000001</v>
      </c>
      <c r="E9791">
        <v>0</v>
      </c>
    </row>
    <row r="9792" spans="1:5" x14ac:dyDescent="0.2">
      <c r="A9792">
        <v>164</v>
      </c>
      <c r="B9792">
        <v>114307949879149</v>
      </c>
      <c r="C9792">
        <v>114307966659066</v>
      </c>
      <c r="D9792">
        <v>16.779917000000001</v>
      </c>
      <c r="E9792">
        <v>0</v>
      </c>
    </row>
    <row r="9793" spans="1:5" x14ac:dyDescent="0.2">
      <c r="A9793">
        <v>164</v>
      </c>
      <c r="B9793">
        <v>114307966659066</v>
      </c>
      <c r="C9793">
        <v>114307983438628</v>
      </c>
      <c r="D9793">
        <v>16.779561999999999</v>
      </c>
      <c r="E9793">
        <v>0</v>
      </c>
    </row>
    <row r="9794" spans="1:5" x14ac:dyDescent="0.2">
      <c r="A9794">
        <v>164</v>
      </c>
      <c r="B9794">
        <v>114307983438628</v>
      </c>
      <c r="C9794">
        <v>114308000217860</v>
      </c>
      <c r="D9794">
        <v>16.779232</v>
      </c>
      <c r="E9794">
        <v>0</v>
      </c>
    </row>
    <row r="9795" spans="1:5" x14ac:dyDescent="0.2">
      <c r="A9795">
        <v>164</v>
      </c>
      <c r="B9795">
        <v>114308000217860</v>
      </c>
      <c r="C9795">
        <v>114308016997646</v>
      </c>
      <c r="D9795">
        <v>16.779786000000001</v>
      </c>
      <c r="E9795">
        <v>0</v>
      </c>
    </row>
    <row r="9796" spans="1:5" x14ac:dyDescent="0.2">
      <c r="A9796">
        <v>164</v>
      </c>
      <c r="B9796">
        <v>114308016997646</v>
      </c>
      <c r="C9796">
        <v>114308033777370</v>
      </c>
      <c r="D9796">
        <v>16.779724000000002</v>
      </c>
      <c r="E9796">
        <v>0</v>
      </c>
    </row>
    <row r="9797" spans="1:5" x14ac:dyDescent="0.2">
      <c r="A9797">
        <v>164</v>
      </c>
      <c r="B9797">
        <v>114308033777370</v>
      </c>
      <c r="C9797">
        <v>114308050557148</v>
      </c>
      <c r="D9797">
        <v>16.779778</v>
      </c>
      <c r="E9797">
        <v>0</v>
      </c>
    </row>
    <row r="9798" spans="1:5" x14ac:dyDescent="0.2">
      <c r="A9798">
        <v>164</v>
      </c>
      <c r="B9798">
        <v>114308050557148</v>
      </c>
      <c r="C9798">
        <v>114308067336897</v>
      </c>
      <c r="D9798">
        <v>16.779748999999999</v>
      </c>
      <c r="E9798">
        <v>0</v>
      </c>
    </row>
    <row r="9799" spans="1:5" x14ac:dyDescent="0.2">
      <c r="A9799">
        <v>164</v>
      </c>
      <c r="B9799">
        <v>114308067336897</v>
      </c>
      <c r="C9799">
        <v>114308084116393</v>
      </c>
      <c r="D9799">
        <v>16.779496000000002</v>
      </c>
      <c r="E9799">
        <v>0</v>
      </c>
    </row>
    <row r="9800" spans="1:5" x14ac:dyDescent="0.2">
      <c r="A9800">
        <v>164</v>
      </c>
      <c r="B9800">
        <v>114308084116393</v>
      </c>
      <c r="C9800">
        <v>114308100895916</v>
      </c>
      <c r="D9800">
        <v>16.779523000000001</v>
      </c>
      <c r="E9800">
        <v>0</v>
      </c>
    </row>
    <row r="9801" spans="1:5" x14ac:dyDescent="0.2">
      <c r="A9801">
        <v>164</v>
      </c>
      <c r="B9801">
        <v>114308100895916</v>
      </c>
      <c r="C9801">
        <v>114308117675356</v>
      </c>
      <c r="D9801">
        <v>16.779440000000001</v>
      </c>
      <c r="E9801">
        <v>0</v>
      </c>
    </row>
    <row r="9802" spans="1:5" x14ac:dyDescent="0.2">
      <c r="A9802">
        <v>164</v>
      </c>
      <c r="B9802">
        <v>114308117675356</v>
      </c>
      <c r="C9802">
        <v>114308134454852</v>
      </c>
      <c r="D9802">
        <v>16.779496000000002</v>
      </c>
      <c r="E9802">
        <v>0</v>
      </c>
    </row>
    <row r="9803" spans="1:5" x14ac:dyDescent="0.2">
      <c r="A9803">
        <v>164</v>
      </c>
      <c r="B9803">
        <v>114308134454852</v>
      </c>
      <c r="C9803">
        <v>114308151233466</v>
      </c>
      <c r="D9803">
        <v>16.778614000000001</v>
      </c>
      <c r="E9803">
        <v>0</v>
      </c>
    </row>
    <row r="9804" spans="1:5" x14ac:dyDescent="0.2">
      <c r="A9804">
        <v>164</v>
      </c>
      <c r="B9804">
        <v>114308151233466</v>
      </c>
      <c r="C9804">
        <v>114308168012286</v>
      </c>
      <c r="D9804">
        <v>16.77882</v>
      </c>
      <c r="E9804">
        <v>0</v>
      </c>
    </row>
    <row r="9805" spans="1:5" x14ac:dyDescent="0.2">
      <c r="A9805">
        <v>164</v>
      </c>
      <c r="B9805">
        <v>114308168012286</v>
      </c>
      <c r="C9805">
        <v>114308184790952</v>
      </c>
      <c r="D9805">
        <v>16.778666000000001</v>
      </c>
      <c r="E9805">
        <v>0</v>
      </c>
    </row>
    <row r="9806" spans="1:5" x14ac:dyDescent="0.2">
      <c r="A9806">
        <v>164</v>
      </c>
      <c r="B9806">
        <v>114308184790952</v>
      </c>
      <c r="C9806">
        <v>114308201570093</v>
      </c>
      <c r="D9806">
        <v>16.779140999999999</v>
      </c>
      <c r="E9806">
        <v>0</v>
      </c>
    </row>
    <row r="9807" spans="1:5" x14ac:dyDescent="0.2">
      <c r="A9807">
        <v>164</v>
      </c>
      <c r="B9807">
        <v>114308201570093</v>
      </c>
      <c r="C9807">
        <v>114308218348529</v>
      </c>
      <c r="D9807">
        <v>16.778435999999999</v>
      </c>
      <c r="E9807">
        <v>0</v>
      </c>
    </row>
    <row r="9808" spans="1:5" x14ac:dyDescent="0.2">
      <c r="A9808">
        <v>164</v>
      </c>
      <c r="B9808">
        <v>114308218348529</v>
      </c>
      <c r="C9808">
        <v>114308235126685</v>
      </c>
      <c r="D9808">
        <v>16.778155999999999</v>
      </c>
      <c r="E9808">
        <v>0</v>
      </c>
    </row>
    <row r="9809" spans="1:5" x14ac:dyDescent="0.2">
      <c r="A9809">
        <v>164</v>
      </c>
      <c r="B9809">
        <v>114308235126685</v>
      </c>
      <c r="C9809">
        <v>114308251902727</v>
      </c>
      <c r="D9809">
        <v>16.776042</v>
      </c>
      <c r="E9809">
        <v>0</v>
      </c>
    </row>
    <row r="9810" spans="1:5" x14ac:dyDescent="0.2">
      <c r="A9810">
        <v>164</v>
      </c>
      <c r="B9810">
        <v>114308251902727</v>
      </c>
      <c r="C9810">
        <v>114308268679566</v>
      </c>
      <c r="D9810">
        <v>16.776838999999999</v>
      </c>
      <c r="E9810">
        <v>0</v>
      </c>
    </row>
    <row r="9811" spans="1:5" x14ac:dyDescent="0.2">
      <c r="A9811">
        <v>164</v>
      </c>
      <c r="B9811">
        <v>114308268679566</v>
      </c>
      <c r="C9811">
        <v>114308285455168</v>
      </c>
      <c r="D9811">
        <v>16.775601999999999</v>
      </c>
      <c r="E9811">
        <v>0</v>
      </c>
    </row>
    <row r="9812" spans="1:5" x14ac:dyDescent="0.2">
      <c r="A9812">
        <v>164</v>
      </c>
      <c r="B9812">
        <v>114308285455168</v>
      </c>
      <c r="C9812">
        <v>114308302229725</v>
      </c>
      <c r="D9812">
        <v>16.774557000000001</v>
      </c>
      <c r="E9812">
        <v>0</v>
      </c>
    </row>
    <row r="9813" spans="1:5" x14ac:dyDescent="0.2">
      <c r="A9813">
        <v>164</v>
      </c>
      <c r="B9813">
        <v>114308302229725</v>
      </c>
      <c r="C9813">
        <v>114308319008003</v>
      </c>
      <c r="D9813">
        <v>16.778278</v>
      </c>
      <c r="E9813">
        <v>0</v>
      </c>
    </row>
    <row r="9814" spans="1:5" x14ac:dyDescent="0.2">
      <c r="A9814">
        <v>164</v>
      </c>
      <c r="B9814">
        <v>114308319008003</v>
      </c>
      <c r="C9814">
        <v>114308335784623</v>
      </c>
      <c r="D9814">
        <v>16.776620000000001</v>
      </c>
      <c r="E9814">
        <v>0</v>
      </c>
    </row>
    <row r="9815" spans="1:5" x14ac:dyDescent="0.2">
      <c r="A9815">
        <v>164</v>
      </c>
      <c r="B9815">
        <v>114308335784623</v>
      </c>
      <c r="C9815">
        <v>114308352563349</v>
      </c>
      <c r="D9815">
        <v>16.778725999999999</v>
      </c>
      <c r="E9815">
        <v>0</v>
      </c>
    </row>
    <row r="9816" spans="1:5" x14ac:dyDescent="0.2">
      <c r="A9816">
        <v>164</v>
      </c>
      <c r="B9816">
        <v>114308352563349</v>
      </c>
      <c r="C9816">
        <v>114308369341756</v>
      </c>
      <c r="D9816">
        <v>16.778407000000001</v>
      </c>
      <c r="E9816">
        <v>0</v>
      </c>
    </row>
    <row r="9817" spans="1:5" x14ac:dyDescent="0.2">
      <c r="A9817">
        <v>164</v>
      </c>
      <c r="B9817">
        <v>114308369341756</v>
      </c>
      <c r="C9817">
        <v>114308386118213</v>
      </c>
      <c r="D9817">
        <v>16.776457000000001</v>
      </c>
      <c r="E9817">
        <v>0</v>
      </c>
    </row>
    <row r="9818" spans="1:5" x14ac:dyDescent="0.2">
      <c r="A9818">
        <v>165</v>
      </c>
      <c r="B9818">
        <v>114308386118213</v>
      </c>
      <c r="C9818">
        <v>114308402895129</v>
      </c>
      <c r="D9818">
        <v>16.776916</v>
      </c>
      <c r="E9818">
        <v>0</v>
      </c>
    </row>
    <row r="9819" spans="1:5" x14ac:dyDescent="0.2">
      <c r="A9819">
        <v>165</v>
      </c>
      <c r="B9819">
        <v>114308402895129</v>
      </c>
      <c r="C9819">
        <v>114308419673036</v>
      </c>
      <c r="D9819">
        <v>16.777906999999999</v>
      </c>
      <c r="E9819">
        <v>0</v>
      </c>
    </row>
    <row r="9820" spans="1:5" x14ac:dyDescent="0.2">
      <c r="A9820">
        <v>165</v>
      </c>
      <c r="B9820">
        <v>114308419673036</v>
      </c>
      <c r="C9820">
        <v>114308436448682</v>
      </c>
      <c r="D9820">
        <v>16.775645999999998</v>
      </c>
      <c r="E9820">
        <v>0</v>
      </c>
    </row>
    <row r="9821" spans="1:5" x14ac:dyDescent="0.2">
      <c r="A9821">
        <v>165</v>
      </c>
      <c r="B9821">
        <v>114308436448682</v>
      </c>
      <c r="C9821">
        <v>114308453222489</v>
      </c>
      <c r="D9821">
        <v>16.773807000000001</v>
      </c>
      <c r="E9821">
        <v>0</v>
      </c>
    </row>
    <row r="9822" spans="1:5" x14ac:dyDescent="0.2">
      <c r="A9822">
        <v>165</v>
      </c>
      <c r="B9822">
        <v>114308453222489</v>
      </c>
      <c r="C9822">
        <v>114308469999333</v>
      </c>
      <c r="D9822">
        <v>16.776844000000001</v>
      </c>
      <c r="E9822">
        <v>0</v>
      </c>
    </row>
    <row r="9823" spans="1:5" x14ac:dyDescent="0.2">
      <c r="A9823">
        <v>165</v>
      </c>
      <c r="B9823">
        <v>114308469999333</v>
      </c>
      <c r="C9823">
        <v>114308486776152</v>
      </c>
      <c r="D9823">
        <v>16.776819</v>
      </c>
      <c r="E9823">
        <v>0</v>
      </c>
    </row>
    <row r="9824" spans="1:5" x14ac:dyDescent="0.2">
      <c r="A9824">
        <v>165</v>
      </c>
      <c r="B9824">
        <v>114308486776152</v>
      </c>
      <c r="C9824">
        <v>114308503550298</v>
      </c>
      <c r="D9824">
        <v>16.774146000000002</v>
      </c>
      <c r="E9824">
        <v>0</v>
      </c>
    </row>
    <row r="9825" spans="1:5" x14ac:dyDescent="0.2">
      <c r="A9825">
        <v>165</v>
      </c>
      <c r="B9825">
        <v>114308503550298</v>
      </c>
      <c r="C9825">
        <v>114308520328378</v>
      </c>
      <c r="D9825">
        <v>16.778079999999999</v>
      </c>
      <c r="E9825">
        <v>0</v>
      </c>
    </row>
    <row r="9826" spans="1:5" x14ac:dyDescent="0.2">
      <c r="A9826">
        <v>165</v>
      </c>
      <c r="B9826">
        <v>114308520328378</v>
      </c>
      <c r="C9826">
        <v>114308537106971</v>
      </c>
      <c r="D9826">
        <v>16.778593000000001</v>
      </c>
      <c r="E9826">
        <v>0</v>
      </c>
    </row>
    <row r="9827" spans="1:5" x14ac:dyDescent="0.2">
      <c r="A9827">
        <v>165</v>
      </c>
      <c r="B9827">
        <v>114308537106971</v>
      </c>
      <c r="C9827">
        <v>114308553881044</v>
      </c>
      <c r="D9827">
        <v>16.774073000000001</v>
      </c>
      <c r="E9827">
        <v>0</v>
      </c>
    </row>
    <row r="9828" spans="1:5" x14ac:dyDescent="0.2">
      <c r="A9828">
        <v>165</v>
      </c>
      <c r="B9828">
        <v>114308553881044</v>
      </c>
      <c r="C9828">
        <v>114308570656656</v>
      </c>
      <c r="D9828">
        <v>16.775611999999999</v>
      </c>
      <c r="E9828">
        <v>0</v>
      </c>
    </row>
    <row r="9829" spans="1:5" x14ac:dyDescent="0.2">
      <c r="A9829">
        <v>165</v>
      </c>
      <c r="B9829">
        <v>114308570656656</v>
      </c>
      <c r="C9829">
        <v>114308587433147</v>
      </c>
      <c r="D9829">
        <v>16.776491</v>
      </c>
      <c r="E9829">
        <v>0</v>
      </c>
    </row>
    <row r="9830" spans="1:5" x14ac:dyDescent="0.2">
      <c r="A9830">
        <v>165</v>
      </c>
      <c r="B9830">
        <v>114308587433147</v>
      </c>
      <c r="C9830">
        <v>114308604212017</v>
      </c>
      <c r="D9830">
        <v>16.778870000000001</v>
      </c>
      <c r="E9830">
        <v>0</v>
      </c>
    </row>
    <row r="9831" spans="1:5" x14ac:dyDescent="0.2">
      <c r="A9831">
        <v>165</v>
      </c>
      <c r="B9831">
        <v>114308604212017</v>
      </c>
      <c r="C9831">
        <v>114308620987313</v>
      </c>
      <c r="D9831">
        <v>16.775296000000001</v>
      </c>
      <c r="E9831">
        <v>0</v>
      </c>
    </row>
    <row r="9832" spans="1:5" x14ac:dyDescent="0.2">
      <c r="A9832">
        <v>165</v>
      </c>
      <c r="B9832">
        <v>114308620987313</v>
      </c>
      <c r="C9832">
        <v>114308637765876</v>
      </c>
      <c r="D9832">
        <v>16.778562999999998</v>
      </c>
      <c r="E9832">
        <v>0</v>
      </c>
    </row>
    <row r="9833" spans="1:5" x14ac:dyDescent="0.2">
      <c r="A9833">
        <v>165</v>
      </c>
      <c r="B9833">
        <v>114308637765876</v>
      </c>
      <c r="C9833">
        <v>114308654544544</v>
      </c>
      <c r="D9833">
        <v>16.778668</v>
      </c>
      <c r="E9833">
        <v>0</v>
      </c>
    </row>
    <row r="9834" spans="1:5" x14ac:dyDescent="0.2">
      <c r="A9834">
        <v>165</v>
      </c>
      <c r="B9834">
        <v>114308654544544</v>
      </c>
      <c r="C9834">
        <v>114308671323291</v>
      </c>
      <c r="D9834">
        <v>16.778746999999999</v>
      </c>
      <c r="E9834">
        <v>0</v>
      </c>
    </row>
    <row r="9835" spans="1:5" x14ac:dyDescent="0.2">
      <c r="A9835">
        <v>165</v>
      </c>
      <c r="B9835">
        <v>114308671323291</v>
      </c>
      <c r="C9835">
        <v>114308688101819</v>
      </c>
      <c r="D9835">
        <v>16.778528000000001</v>
      </c>
      <c r="E9835">
        <v>0</v>
      </c>
    </row>
    <row r="9836" spans="1:5" x14ac:dyDescent="0.2">
      <c r="A9836">
        <v>165</v>
      </c>
      <c r="B9836">
        <v>114308688101819</v>
      </c>
      <c r="C9836">
        <v>114308704880669</v>
      </c>
      <c r="D9836">
        <v>16.778849999999998</v>
      </c>
      <c r="E9836">
        <v>0</v>
      </c>
    </row>
    <row r="9837" spans="1:5" x14ac:dyDescent="0.2">
      <c r="A9837">
        <v>165</v>
      </c>
      <c r="B9837">
        <v>114308704880669</v>
      </c>
      <c r="C9837">
        <v>114308721659994</v>
      </c>
      <c r="D9837">
        <v>16.779325</v>
      </c>
      <c r="E9837">
        <v>0</v>
      </c>
    </row>
    <row r="9838" spans="1:5" x14ac:dyDescent="0.2">
      <c r="A9838">
        <v>165</v>
      </c>
      <c r="B9838">
        <v>114308721659994</v>
      </c>
      <c r="C9838">
        <v>114308738439946</v>
      </c>
      <c r="D9838">
        <v>16.779952000000002</v>
      </c>
      <c r="E9838">
        <v>0</v>
      </c>
    </row>
    <row r="9839" spans="1:5" x14ac:dyDescent="0.2">
      <c r="A9839">
        <v>165</v>
      </c>
      <c r="B9839">
        <v>114308738439946</v>
      </c>
      <c r="C9839">
        <v>114308755219638</v>
      </c>
      <c r="D9839">
        <v>16.779692000000001</v>
      </c>
      <c r="E9839">
        <v>0</v>
      </c>
    </row>
    <row r="9840" spans="1:5" x14ac:dyDescent="0.2">
      <c r="A9840">
        <v>165</v>
      </c>
      <c r="B9840">
        <v>114308755219638</v>
      </c>
      <c r="C9840">
        <v>114308771998414</v>
      </c>
      <c r="D9840">
        <v>16.778776000000001</v>
      </c>
      <c r="E9840">
        <v>0</v>
      </c>
    </row>
    <row r="9841" spans="1:5" x14ac:dyDescent="0.2">
      <c r="A9841">
        <v>165</v>
      </c>
      <c r="B9841">
        <v>114308771998414</v>
      </c>
      <c r="C9841">
        <v>114308788777066</v>
      </c>
      <c r="D9841">
        <v>16.778652000000001</v>
      </c>
      <c r="E9841">
        <v>0</v>
      </c>
    </row>
    <row r="9842" spans="1:5" x14ac:dyDescent="0.2">
      <c r="A9842">
        <v>165</v>
      </c>
      <c r="B9842">
        <v>114308788777066</v>
      </c>
      <c r="C9842">
        <v>114308805555834</v>
      </c>
      <c r="D9842">
        <v>16.778767999999999</v>
      </c>
      <c r="E9842">
        <v>0</v>
      </c>
    </row>
    <row r="9843" spans="1:5" x14ac:dyDescent="0.2">
      <c r="A9843">
        <v>165</v>
      </c>
      <c r="B9843">
        <v>114308805555834</v>
      </c>
      <c r="C9843">
        <v>114308822332358</v>
      </c>
      <c r="D9843">
        <v>16.776523999999998</v>
      </c>
      <c r="E9843">
        <v>0</v>
      </c>
    </row>
    <row r="9844" spans="1:5" x14ac:dyDescent="0.2">
      <c r="A9844">
        <v>165</v>
      </c>
      <c r="B9844">
        <v>114308822332358</v>
      </c>
      <c r="C9844">
        <v>114308839111341</v>
      </c>
      <c r="D9844">
        <v>16.778983</v>
      </c>
      <c r="E9844">
        <v>0</v>
      </c>
    </row>
    <row r="9845" spans="1:5" x14ac:dyDescent="0.2">
      <c r="A9845">
        <v>165</v>
      </c>
      <c r="B9845">
        <v>114308839111341</v>
      </c>
      <c r="C9845">
        <v>114308855890160</v>
      </c>
      <c r="D9845">
        <v>16.778818999999999</v>
      </c>
      <c r="E9845">
        <v>0</v>
      </c>
    </row>
    <row r="9846" spans="1:5" x14ac:dyDescent="0.2">
      <c r="A9846">
        <v>165</v>
      </c>
      <c r="B9846">
        <v>114308855890160</v>
      </c>
      <c r="C9846">
        <v>114308872668832</v>
      </c>
      <c r="D9846">
        <v>16.778672</v>
      </c>
      <c r="E9846">
        <v>0</v>
      </c>
    </row>
    <row r="9847" spans="1:5" x14ac:dyDescent="0.2">
      <c r="A9847">
        <v>165</v>
      </c>
      <c r="B9847">
        <v>114308872668832</v>
      </c>
      <c r="C9847">
        <v>114308889447267</v>
      </c>
      <c r="D9847">
        <v>16.778435000000002</v>
      </c>
      <c r="E9847">
        <v>0</v>
      </c>
    </row>
    <row r="9848" spans="1:5" x14ac:dyDescent="0.2">
      <c r="A9848">
        <v>165</v>
      </c>
      <c r="B9848">
        <v>114308889447267</v>
      </c>
      <c r="C9848">
        <v>114308906225897</v>
      </c>
      <c r="D9848">
        <v>16.77863</v>
      </c>
      <c r="E9848">
        <v>0</v>
      </c>
    </row>
    <row r="9849" spans="1:5" x14ac:dyDescent="0.2">
      <c r="A9849">
        <v>165</v>
      </c>
      <c r="B9849">
        <v>114308906225897</v>
      </c>
      <c r="C9849">
        <v>114308923005051</v>
      </c>
      <c r="D9849">
        <v>16.779153999999998</v>
      </c>
      <c r="E9849">
        <v>0</v>
      </c>
    </row>
    <row r="9850" spans="1:5" x14ac:dyDescent="0.2">
      <c r="A9850">
        <v>165</v>
      </c>
      <c r="B9850">
        <v>114308923005051</v>
      </c>
      <c r="C9850">
        <v>114308939784430</v>
      </c>
      <c r="D9850">
        <v>16.779378999999999</v>
      </c>
      <c r="E9850">
        <v>0</v>
      </c>
    </row>
    <row r="9851" spans="1:5" x14ac:dyDescent="0.2">
      <c r="A9851">
        <v>165</v>
      </c>
      <c r="B9851">
        <v>114308939784430</v>
      </c>
      <c r="C9851">
        <v>114308956562817</v>
      </c>
      <c r="D9851">
        <v>16.778386999999999</v>
      </c>
      <c r="E9851">
        <v>0</v>
      </c>
    </row>
    <row r="9852" spans="1:5" x14ac:dyDescent="0.2">
      <c r="A9852">
        <v>165</v>
      </c>
      <c r="B9852">
        <v>114308956562817</v>
      </c>
      <c r="C9852">
        <v>114308973342477</v>
      </c>
      <c r="D9852">
        <v>16.77966</v>
      </c>
      <c r="E9852">
        <v>0</v>
      </c>
    </row>
    <row r="9853" spans="1:5" x14ac:dyDescent="0.2">
      <c r="A9853">
        <v>165</v>
      </c>
      <c r="B9853">
        <v>114308973342477</v>
      </c>
      <c r="C9853">
        <v>114308990121277</v>
      </c>
      <c r="D9853">
        <v>16.7788</v>
      </c>
      <c r="E9853">
        <v>0</v>
      </c>
    </row>
    <row r="9854" spans="1:5" x14ac:dyDescent="0.2">
      <c r="A9854">
        <v>165</v>
      </c>
      <c r="B9854">
        <v>114308990121277</v>
      </c>
      <c r="C9854">
        <v>114309006900848</v>
      </c>
      <c r="D9854">
        <v>16.779571000000001</v>
      </c>
      <c r="E9854">
        <v>0</v>
      </c>
    </row>
    <row r="9855" spans="1:5" x14ac:dyDescent="0.2">
      <c r="A9855">
        <v>165</v>
      </c>
      <c r="B9855">
        <v>114309006900848</v>
      </c>
      <c r="C9855">
        <v>114309023680025</v>
      </c>
      <c r="D9855">
        <v>16.779177000000001</v>
      </c>
      <c r="E9855">
        <v>0</v>
      </c>
    </row>
    <row r="9856" spans="1:5" x14ac:dyDescent="0.2">
      <c r="A9856">
        <v>165</v>
      </c>
      <c r="B9856">
        <v>114309023680025</v>
      </c>
      <c r="C9856">
        <v>114309040458709</v>
      </c>
      <c r="D9856">
        <v>16.778683999999998</v>
      </c>
      <c r="E9856">
        <v>0</v>
      </c>
    </row>
    <row r="9857" spans="1:5" x14ac:dyDescent="0.2">
      <c r="A9857">
        <v>165</v>
      </c>
      <c r="B9857">
        <v>114309040458709</v>
      </c>
      <c r="C9857">
        <v>114309057237704</v>
      </c>
      <c r="D9857">
        <v>16.778994999999998</v>
      </c>
      <c r="E9857">
        <v>0</v>
      </c>
    </row>
    <row r="9858" spans="1:5" x14ac:dyDescent="0.2">
      <c r="A9858">
        <v>165</v>
      </c>
      <c r="B9858">
        <v>114309057237704</v>
      </c>
      <c r="C9858">
        <v>114309074016660</v>
      </c>
      <c r="D9858">
        <v>16.778956000000001</v>
      </c>
      <c r="E9858">
        <v>0</v>
      </c>
    </row>
    <row r="9859" spans="1:5" x14ac:dyDescent="0.2">
      <c r="A9859">
        <v>165</v>
      </c>
      <c r="B9859">
        <v>114309074016660</v>
      </c>
      <c r="C9859">
        <v>114309090796330</v>
      </c>
      <c r="D9859">
        <v>16.779669999999999</v>
      </c>
      <c r="E9859">
        <v>0</v>
      </c>
    </row>
    <row r="9860" spans="1:5" x14ac:dyDescent="0.2">
      <c r="A9860">
        <v>165</v>
      </c>
      <c r="B9860">
        <v>114309090796330</v>
      </c>
      <c r="C9860">
        <v>114309107575697</v>
      </c>
      <c r="D9860">
        <v>16.779367000000001</v>
      </c>
      <c r="E9860">
        <v>0</v>
      </c>
    </row>
    <row r="9861" spans="1:5" x14ac:dyDescent="0.2">
      <c r="A9861">
        <v>165</v>
      </c>
      <c r="B9861">
        <v>114309107575697</v>
      </c>
      <c r="C9861">
        <v>114309124355358</v>
      </c>
      <c r="D9861">
        <v>16.779661000000001</v>
      </c>
      <c r="E9861">
        <v>0</v>
      </c>
    </row>
    <row r="9862" spans="1:5" x14ac:dyDescent="0.2">
      <c r="A9862">
        <v>165</v>
      </c>
      <c r="B9862">
        <v>114309124355358</v>
      </c>
      <c r="C9862">
        <v>114309141134651</v>
      </c>
      <c r="D9862">
        <v>16.779292999999999</v>
      </c>
      <c r="E9862">
        <v>0</v>
      </c>
    </row>
    <row r="9863" spans="1:5" x14ac:dyDescent="0.2">
      <c r="A9863">
        <v>165</v>
      </c>
      <c r="B9863">
        <v>114309141134651</v>
      </c>
      <c r="C9863">
        <v>114309157913944</v>
      </c>
      <c r="D9863">
        <v>16.779292999999999</v>
      </c>
      <c r="E9863">
        <v>0</v>
      </c>
    </row>
    <row r="9864" spans="1:5" x14ac:dyDescent="0.2">
      <c r="A9864">
        <v>165</v>
      </c>
      <c r="B9864">
        <v>114309157913944</v>
      </c>
      <c r="C9864">
        <v>114309174693181</v>
      </c>
      <c r="D9864">
        <v>16.779236999999998</v>
      </c>
      <c r="E9864">
        <v>0</v>
      </c>
    </row>
    <row r="9865" spans="1:5" x14ac:dyDescent="0.2">
      <c r="A9865">
        <v>165</v>
      </c>
      <c r="B9865">
        <v>114309174693181</v>
      </c>
      <c r="C9865">
        <v>114309191472232</v>
      </c>
      <c r="D9865">
        <v>16.779050999999999</v>
      </c>
      <c r="E9865">
        <v>0</v>
      </c>
    </row>
    <row r="9866" spans="1:5" x14ac:dyDescent="0.2">
      <c r="A9866">
        <v>165</v>
      </c>
      <c r="B9866">
        <v>114309191472232</v>
      </c>
      <c r="C9866">
        <v>114309208251916</v>
      </c>
      <c r="D9866">
        <v>16.779684</v>
      </c>
      <c r="E9866">
        <v>0</v>
      </c>
    </row>
    <row r="9867" spans="1:5" x14ac:dyDescent="0.2">
      <c r="A9867">
        <v>165</v>
      </c>
      <c r="B9867">
        <v>114309208251916</v>
      </c>
      <c r="C9867">
        <v>114309225031781</v>
      </c>
      <c r="D9867">
        <v>16.779865000000001</v>
      </c>
      <c r="E9867">
        <v>0</v>
      </c>
    </row>
    <row r="9868" spans="1:5" x14ac:dyDescent="0.2">
      <c r="A9868">
        <v>165</v>
      </c>
      <c r="B9868">
        <v>114309225031781</v>
      </c>
      <c r="C9868">
        <v>114309241811172</v>
      </c>
      <c r="D9868">
        <v>16.779391</v>
      </c>
      <c r="E9868">
        <v>0</v>
      </c>
    </row>
    <row r="9869" spans="1:5" x14ac:dyDescent="0.2">
      <c r="A9869">
        <v>165</v>
      </c>
      <c r="B9869">
        <v>114309241811172</v>
      </c>
      <c r="C9869">
        <v>114309258590220</v>
      </c>
      <c r="D9869">
        <v>16.779048</v>
      </c>
      <c r="E9869">
        <v>0</v>
      </c>
    </row>
    <row r="9870" spans="1:5" x14ac:dyDescent="0.2">
      <c r="A9870">
        <v>165</v>
      </c>
      <c r="B9870">
        <v>114309258590220</v>
      </c>
      <c r="C9870">
        <v>114309275369348</v>
      </c>
      <c r="D9870">
        <v>16.779128</v>
      </c>
      <c r="E9870">
        <v>0</v>
      </c>
    </row>
    <row r="9871" spans="1:5" x14ac:dyDescent="0.2">
      <c r="A9871">
        <v>165</v>
      </c>
      <c r="B9871">
        <v>114309275369348</v>
      </c>
      <c r="C9871">
        <v>114309292148433</v>
      </c>
      <c r="D9871">
        <v>16.779084999999998</v>
      </c>
      <c r="E9871">
        <v>0</v>
      </c>
    </row>
    <row r="9872" spans="1:5" x14ac:dyDescent="0.2">
      <c r="A9872">
        <v>165</v>
      </c>
      <c r="B9872">
        <v>114309292148433</v>
      </c>
      <c r="C9872">
        <v>114309308927924</v>
      </c>
      <c r="D9872">
        <v>16.779491</v>
      </c>
      <c r="E9872">
        <v>0</v>
      </c>
    </row>
    <row r="9873" spans="1:5" x14ac:dyDescent="0.2">
      <c r="A9873">
        <v>165</v>
      </c>
      <c r="B9873">
        <v>114309308927924</v>
      </c>
      <c r="C9873">
        <v>114309325706269</v>
      </c>
      <c r="D9873">
        <v>16.778345000000002</v>
      </c>
      <c r="E9873">
        <v>0</v>
      </c>
    </row>
    <row r="9874" spans="1:5" x14ac:dyDescent="0.2">
      <c r="A9874">
        <v>165</v>
      </c>
      <c r="B9874">
        <v>114309325706269</v>
      </c>
      <c r="C9874">
        <v>114309342484455</v>
      </c>
      <c r="D9874">
        <v>16.778186000000002</v>
      </c>
      <c r="E9874">
        <v>0</v>
      </c>
    </row>
    <row r="9875" spans="1:5" x14ac:dyDescent="0.2">
      <c r="A9875">
        <v>165</v>
      </c>
      <c r="B9875">
        <v>114309342484455</v>
      </c>
      <c r="C9875">
        <v>114309359260170</v>
      </c>
      <c r="D9875">
        <v>16.775715000000002</v>
      </c>
      <c r="E9875">
        <v>0</v>
      </c>
    </row>
    <row r="9876" spans="1:5" x14ac:dyDescent="0.2">
      <c r="A9876">
        <v>165</v>
      </c>
      <c r="B9876">
        <v>114309359260170</v>
      </c>
      <c r="C9876">
        <v>114309376033220</v>
      </c>
      <c r="D9876">
        <v>16.773050000000001</v>
      </c>
      <c r="E9876">
        <v>0</v>
      </c>
    </row>
    <row r="9877" spans="1:5" x14ac:dyDescent="0.2">
      <c r="A9877">
        <v>166</v>
      </c>
      <c r="B9877">
        <v>114309376033220</v>
      </c>
      <c r="C9877">
        <v>114309392810227</v>
      </c>
      <c r="D9877">
        <v>16.777007000000001</v>
      </c>
      <c r="E9877">
        <v>0</v>
      </c>
    </row>
    <row r="9878" spans="1:5" x14ac:dyDescent="0.2">
      <c r="A9878">
        <v>166</v>
      </c>
      <c r="B9878">
        <v>114309392810227</v>
      </c>
      <c r="C9878">
        <v>114309409587851</v>
      </c>
      <c r="D9878">
        <v>16.777623999999999</v>
      </c>
      <c r="E9878">
        <v>0</v>
      </c>
    </row>
    <row r="9879" spans="1:5" x14ac:dyDescent="0.2">
      <c r="A9879">
        <v>166</v>
      </c>
      <c r="B9879">
        <v>114309409587851</v>
      </c>
      <c r="C9879">
        <v>114309426366128</v>
      </c>
      <c r="D9879">
        <v>16.778276999999999</v>
      </c>
      <c r="E9879">
        <v>0</v>
      </c>
    </row>
    <row r="9880" spans="1:5" x14ac:dyDescent="0.2">
      <c r="A9880">
        <v>166</v>
      </c>
      <c r="B9880">
        <v>114309426366128</v>
      </c>
      <c r="C9880">
        <v>114309443144440</v>
      </c>
      <c r="D9880">
        <v>16.778312</v>
      </c>
      <c r="E9880">
        <v>0</v>
      </c>
    </row>
    <row r="9881" spans="1:5" x14ac:dyDescent="0.2">
      <c r="A9881">
        <v>166</v>
      </c>
      <c r="B9881">
        <v>114309443144440</v>
      </c>
      <c r="C9881">
        <v>114309459923226</v>
      </c>
      <c r="D9881">
        <v>16.778786</v>
      </c>
      <c r="E9881">
        <v>0</v>
      </c>
    </row>
    <row r="9882" spans="1:5" x14ac:dyDescent="0.2">
      <c r="A9882">
        <v>166</v>
      </c>
      <c r="B9882">
        <v>114309459923226</v>
      </c>
      <c r="C9882">
        <v>114309476702319</v>
      </c>
      <c r="D9882">
        <v>16.779093</v>
      </c>
      <c r="E9882">
        <v>0</v>
      </c>
    </row>
    <row r="9883" spans="1:5" x14ac:dyDescent="0.2">
      <c r="A9883">
        <v>166</v>
      </c>
      <c r="B9883">
        <v>114309476702319</v>
      </c>
      <c r="C9883">
        <v>114309493481932</v>
      </c>
      <c r="D9883">
        <v>16.779613000000001</v>
      </c>
      <c r="E9883">
        <v>0</v>
      </c>
    </row>
    <row r="9884" spans="1:5" x14ac:dyDescent="0.2">
      <c r="A9884">
        <v>166</v>
      </c>
      <c r="B9884">
        <v>114309493481932</v>
      </c>
      <c r="C9884">
        <v>114309510260306</v>
      </c>
      <c r="D9884">
        <v>16.778373999999999</v>
      </c>
      <c r="E9884">
        <v>0</v>
      </c>
    </row>
    <row r="9885" spans="1:5" x14ac:dyDescent="0.2">
      <c r="A9885">
        <v>166</v>
      </c>
      <c r="B9885">
        <v>114309510260306</v>
      </c>
      <c r="C9885">
        <v>114309527038756</v>
      </c>
      <c r="D9885">
        <v>16.778449999999999</v>
      </c>
      <c r="E9885">
        <v>0</v>
      </c>
    </row>
    <row r="9886" spans="1:5" x14ac:dyDescent="0.2">
      <c r="A9886">
        <v>166</v>
      </c>
      <c r="B9886">
        <v>114309527038756</v>
      </c>
      <c r="C9886">
        <v>114309543816791</v>
      </c>
      <c r="D9886">
        <v>16.778034999999999</v>
      </c>
      <c r="E9886">
        <v>0</v>
      </c>
    </row>
    <row r="9887" spans="1:5" x14ac:dyDescent="0.2">
      <c r="A9887">
        <v>166</v>
      </c>
      <c r="B9887">
        <v>114309543816791</v>
      </c>
      <c r="C9887">
        <v>114309560594855</v>
      </c>
      <c r="D9887">
        <v>16.778064000000001</v>
      </c>
      <c r="E9887">
        <v>0</v>
      </c>
    </row>
    <row r="9888" spans="1:5" x14ac:dyDescent="0.2">
      <c r="A9888">
        <v>166</v>
      </c>
      <c r="B9888">
        <v>114309560594855</v>
      </c>
      <c r="C9888">
        <v>114309577372875</v>
      </c>
      <c r="D9888">
        <v>16.778020000000001</v>
      </c>
      <c r="E9888">
        <v>0</v>
      </c>
    </row>
    <row r="9889" spans="1:5" x14ac:dyDescent="0.2">
      <c r="A9889">
        <v>166</v>
      </c>
      <c r="B9889">
        <v>114309577372875</v>
      </c>
      <c r="C9889">
        <v>114309594151340</v>
      </c>
      <c r="D9889">
        <v>16.778465000000001</v>
      </c>
      <c r="E9889">
        <v>0</v>
      </c>
    </row>
    <row r="9890" spans="1:5" x14ac:dyDescent="0.2">
      <c r="A9890">
        <v>166</v>
      </c>
      <c r="B9890">
        <v>114309594151340</v>
      </c>
      <c r="C9890">
        <v>114309610927685</v>
      </c>
      <c r="D9890">
        <v>16.776344999999999</v>
      </c>
      <c r="E9890">
        <v>0</v>
      </c>
    </row>
    <row r="9891" spans="1:5" x14ac:dyDescent="0.2">
      <c r="A9891">
        <v>166</v>
      </c>
      <c r="B9891">
        <v>114309610927685</v>
      </c>
      <c r="C9891">
        <v>114309627705546</v>
      </c>
      <c r="D9891">
        <v>16.777861000000001</v>
      </c>
      <c r="E9891">
        <v>0</v>
      </c>
    </row>
    <row r="9892" spans="1:5" x14ac:dyDescent="0.2">
      <c r="A9892">
        <v>166</v>
      </c>
      <c r="B9892">
        <v>114309627705546</v>
      </c>
      <c r="C9892">
        <v>114309644483687</v>
      </c>
      <c r="D9892">
        <v>16.778141000000002</v>
      </c>
      <c r="E9892">
        <v>0</v>
      </c>
    </row>
    <row r="9893" spans="1:5" x14ac:dyDescent="0.2">
      <c r="A9893">
        <v>166</v>
      </c>
      <c r="B9893">
        <v>114309644483687</v>
      </c>
      <c r="C9893">
        <v>114309661257489</v>
      </c>
      <c r="D9893">
        <v>16.773802</v>
      </c>
      <c r="E9893">
        <v>0</v>
      </c>
    </row>
    <row r="9894" spans="1:5" x14ac:dyDescent="0.2">
      <c r="A9894">
        <v>166</v>
      </c>
      <c r="B9894">
        <v>114309661257489</v>
      </c>
      <c r="C9894">
        <v>114309678035148</v>
      </c>
      <c r="D9894">
        <v>16.777659</v>
      </c>
      <c r="E9894">
        <v>0</v>
      </c>
    </row>
    <row r="9895" spans="1:5" x14ac:dyDescent="0.2">
      <c r="A9895">
        <v>166</v>
      </c>
      <c r="B9895">
        <v>114309678035148</v>
      </c>
      <c r="C9895">
        <v>114309694808435</v>
      </c>
      <c r="D9895">
        <v>16.773287</v>
      </c>
      <c r="E9895">
        <v>0</v>
      </c>
    </row>
    <row r="9896" spans="1:5" x14ac:dyDescent="0.2">
      <c r="A9896">
        <v>166</v>
      </c>
      <c r="B9896">
        <v>114309694808435</v>
      </c>
      <c r="C9896">
        <v>114309711585212</v>
      </c>
      <c r="D9896">
        <v>16.776776999999999</v>
      </c>
      <c r="E9896">
        <v>0</v>
      </c>
    </row>
    <row r="9897" spans="1:5" x14ac:dyDescent="0.2">
      <c r="A9897">
        <v>166</v>
      </c>
      <c r="B9897">
        <v>114309711585212</v>
      </c>
      <c r="C9897">
        <v>114309728363247</v>
      </c>
      <c r="D9897">
        <v>16.778034999999999</v>
      </c>
      <c r="E9897">
        <v>0</v>
      </c>
    </row>
    <row r="9898" spans="1:5" x14ac:dyDescent="0.2">
      <c r="A9898">
        <v>166</v>
      </c>
      <c r="B9898">
        <v>114309728363247</v>
      </c>
      <c r="C9898">
        <v>114309745141244</v>
      </c>
      <c r="D9898">
        <v>16.777996999999999</v>
      </c>
      <c r="E9898">
        <v>0</v>
      </c>
    </row>
    <row r="9899" spans="1:5" x14ac:dyDescent="0.2">
      <c r="A9899">
        <v>166</v>
      </c>
      <c r="B9899">
        <v>114309745141244</v>
      </c>
      <c r="C9899">
        <v>114309761916715</v>
      </c>
      <c r="D9899">
        <v>16.775471</v>
      </c>
      <c r="E9899">
        <v>0</v>
      </c>
    </row>
    <row r="9900" spans="1:5" x14ac:dyDescent="0.2">
      <c r="A9900">
        <v>166</v>
      </c>
      <c r="B9900">
        <v>114309761916715</v>
      </c>
      <c r="C9900">
        <v>114309778691856</v>
      </c>
      <c r="D9900">
        <v>16.775141000000001</v>
      </c>
      <c r="E9900">
        <v>0</v>
      </c>
    </row>
    <row r="9901" spans="1:5" x14ac:dyDescent="0.2">
      <c r="A9901">
        <v>166</v>
      </c>
      <c r="B9901">
        <v>114309778691856</v>
      </c>
      <c r="C9901">
        <v>114309795467924</v>
      </c>
      <c r="D9901">
        <v>16.776067999999999</v>
      </c>
      <c r="E9901">
        <v>0</v>
      </c>
    </row>
    <row r="9902" spans="1:5" x14ac:dyDescent="0.2">
      <c r="A9902">
        <v>166</v>
      </c>
      <c r="B9902">
        <v>114309795467924</v>
      </c>
      <c r="C9902">
        <v>114309812244793</v>
      </c>
      <c r="D9902">
        <v>16.776869000000001</v>
      </c>
      <c r="E9902">
        <v>0</v>
      </c>
    </row>
    <row r="9903" spans="1:5" x14ac:dyDescent="0.2">
      <c r="A9903">
        <v>166</v>
      </c>
      <c r="B9903">
        <v>114309812244793</v>
      </c>
      <c r="C9903">
        <v>114309829023326</v>
      </c>
      <c r="D9903">
        <v>16.778532999999999</v>
      </c>
      <c r="E9903">
        <v>0</v>
      </c>
    </row>
    <row r="9904" spans="1:5" x14ac:dyDescent="0.2">
      <c r="A9904">
        <v>166</v>
      </c>
      <c r="B9904">
        <v>114309829023326</v>
      </c>
      <c r="C9904">
        <v>114309845801367</v>
      </c>
      <c r="D9904">
        <v>16.778041000000002</v>
      </c>
      <c r="E9904">
        <v>0</v>
      </c>
    </row>
    <row r="9905" spans="1:5" x14ac:dyDescent="0.2">
      <c r="A9905">
        <v>166</v>
      </c>
      <c r="B9905">
        <v>114309845801367</v>
      </c>
      <c r="C9905">
        <v>114309862577528</v>
      </c>
      <c r="D9905">
        <v>16.776160999999998</v>
      </c>
      <c r="E9905">
        <v>0</v>
      </c>
    </row>
    <row r="9906" spans="1:5" x14ac:dyDescent="0.2">
      <c r="A9906">
        <v>166</v>
      </c>
      <c r="B9906">
        <v>114309862577528</v>
      </c>
      <c r="C9906">
        <v>114309879354240</v>
      </c>
      <c r="D9906">
        <v>16.776712</v>
      </c>
      <c r="E9906">
        <v>0</v>
      </c>
    </row>
    <row r="9907" spans="1:5" x14ac:dyDescent="0.2">
      <c r="A9907">
        <v>166</v>
      </c>
      <c r="B9907">
        <v>114309879354240</v>
      </c>
      <c r="C9907">
        <v>114309896130208</v>
      </c>
      <c r="D9907">
        <v>16.775967999999999</v>
      </c>
      <c r="E9907">
        <v>0</v>
      </c>
    </row>
    <row r="9908" spans="1:5" x14ac:dyDescent="0.2">
      <c r="A9908">
        <v>166</v>
      </c>
      <c r="B9908">
        <v>114309896130208</v>
      </c>
      <c r="C9908">
        <v>114309912907340</v>
      </c>
      <c r="D9908">
        <v>16.777132000000002</v>
      </c>
      <c r="E9908">
        <v>0</v>
      </c>
    </row>
    <row r="9909" spans="1:5" x14ac:dyDescent="0.2">
      <c r="A9909">
        <v>166</v>
      </c>
      <c r="B9909">
        <v>114309912907340</v>
      </c>
      <c r="C9909">
        <v>114309929684589</v>
      </c>
      <c r="D9909">
        <v>16.777249000000001</v>
      </c>
      <c r="E9909">
        <v>0</v>
      </c>
    </row>
    <row r="9910" spans="1:5" x14ac:dyDescent="0.2">
      <c r="A9910">
        <v>166</v>
      </c>
      <c r="B9910">
        <v>114309929684589</v>
      </c>
      <c r="C9910">
        <v>114309946461518</v>
      </c>
      <c r="D9910">
        <v>16.776928999999999</v>
      </c>
      <c r="E9910">
        <v>0</v>
      </c>
    </row>
    <row r="9911" spans="1:5" x14ac:dyDescent="0.2">
      <c r="A9911">
        <v>166</v>
      </c>
      <c r="B9911">
        <v>114309946461518</v>
      </c>
      <c r="C9911">
        <v>114309963240430</v>
      </c>
      <c r="D9911">
        <v>16.778911999999998</v>
      </c>
      <c r="E9911">
        <v>0</v>
      </c>
    </row>
    <row r="9912" spans="1:5" x14ac:dyDescent="0.2">
      <c r="A9912">
        <v>166</v>
      </c>
      <c r="B9912">
        <v>114309963240430</v>
      </c>
      <c r="C9912">
        <v>114309980017180</v>
      </c>
      <c r="D9912">
        <v>16.77675</v>
      </c>
      <c r="E9912">
        <v>0</v>
      </c>
    </row>
    <row r="9913" spans="1:5" x14ac:dyDescent="0.2">
      <c r="A9913">
        <v>166</v>
      </c>
      <c r="B9913">
        <v>114309980017180</v>
      </c>
      <c r="C9913">
        <v>114309996789152</v>
      </c>
      <c r="D9913">
        <v>16.771972000000002</v>
      </c>
      <c r="E9913">
        <v>0</v>
      </c>
    </row>
    <row r="9914" spans="1:5" x14ac:dyDescent="0.2">
      <c r="A9914">
        <v>166</v>
      </c>
      <c r="B9914">
        <v>114309996789152</v>
      </c>
      <c r="C9914">
        <v>114310013568728</v>
      </c>
      <c r="D9914">
        <v>16.779575999999999</v>
      </c>
      <c r="E9914">
        <v>0</v>
      </c>
    </row>
    <row r="9915" spans="1:5" x14ac:dyDescent="0.2">
      <c r="A9915">
        <v>166</v>
      </c>
      <c r="B9915">
        <v>114310013568728</v>
      </c>
      <c r="C9915">
        <v>114310030349479</v>
      </c>
      <c r="D9915">
        <v>16.780750999999999</v>
      </c>
      <c r="E9915">
        <v>0</v>
      </c>
    </row>
    <row r="9916" spans="1:5" x14ac:dyDescent="0.2">
      <c r="A9916">
        <v>166</v>
      </c>
      <c r="B9916">
        <v>114310030349479</v>
      </c>
      <c r="C9916">
        <v>114310047130201</v>
      </c>
      <c r="D9916">
        <v>16.780722000000001</v>
      </c>
      <c r="E9916">
        <v>0</v>
      </c>
    </row>
    <row r="9917" spans="1:5" x14ac:dyDescent="0.2">
      <c r="A9917">
        <v>166</v>
      </c>
      <c r="B9917">
        <v>114310047130201</v>
      </c>
      <c r="C9917">
        <v>114310063909794</v>
      </c>
      <c r="D9917">
        <v>16.779592999999998</v>
      </c>
      <c r="E9917">
        <v>0</v>
      </c>
    </row>
    <row r="9918" spans="1:5" x14ac:dyDescent="0.2">
      <c r="A9918">
        <v>166</v>
      </c>
      <c r="B9918">
        <v>114310063909794</v>
      </c>
      <c r="C9918">
        <v>114310080688991</v>
      </c>
      <c r="D9918">
        <v>16.779197</v>
      </c>
      <c r="E9918">
        <v>0</v>
      </c>
    </row>
    <row r="9919" spans="1:5" x14ac:dyDescent="0.2">
      <c r="A9919">
        <v>166</v>
      </c>
      <c r="B9919">
        <v>114310080688991</v>
      </c>
      <c r="C9919">
        <v>114310097468807</v>
      </c>
      <c r="D9919">
        <v>16.779816</v>
      </c>
      <c r="E9919">
        <v>0</v>
      </c>
    </row>
    <row r="9920" spans="1:5" x14ac:dyDescent="0.2">
      <c r="A9920">
        <v>166</v>
      </c>
      <c r="B9920">
        <v>114310097468807</v>
      </c>
      <c r="C9920">
        <v>114310114248326</v>
      </c>
      <c r="D9920">
        <v>16.779519000000001</v>
      </c>
      <c r="E9920">
        <v>0</v>
      </c>
    </row>
    <row r="9921" spans="1:5" x14ac:dyDescent="0.2">
      <c r="A9921">
        <v>166</v>
      </c>
      <c r="B9921">
        <v>114310114248326</v>
      </c>
      <c r="C9921">
        <v>114310131028217</v>
      </c>
      <c r="D9921">
        <v>16.779890999999999</v>
      </c>
      <c r="E9921">
        <v>0</v>
      </c>
    </row>
    <row r="9922" spans="1:5" x14ac:dyDescent="0.2">
      <c r="A9922">
        <v>166</v>
      </c>
      <c r="B9922">
        <v>114310131028217</v>
      </c>
      <c r="C9922">
        <v>114310147807624</v>
      </c>
      <c r="D9922">
        <v>16.779406999999999</v>
      </c>
      <c r="E9922">
        <v>0</v>
      </c>
    </row>
    <row r="9923" spans="1:5" x14ac:dyDescent="0.2">
      <c r="A9923">
        <v>166</v>
      </c>
      <c r="B9923">
        <v>114310147807624</v>
      </c>
      <c r="C9923">
        <v>114310164586327</v>
      </c>
      <c r="D9923">
        <v>16.778703</v>
      </c>
      <c r="E9923">
        <v>0</v>
      </c>
    </row>
    <row r="9924" spans="1:5" x14ac:dyDescent="0.2">
      <c r="A9924">
        <v>166</v>
      </c>
      <c r="B9924">
        <v>114310164586327</v>
      </c>
      <c r="C9924">
        <v>114310181365851</v>
      </c>
      <c r="D9924">
        <v>16.779523999999999</v>
      </c>
      <c r="E9924">
        <v>0</v>
      </c>
    </row>
    <row r="9925" spans="1:5" x14ac:dyDescent="0.2">
      <c r="A9925">
        <v>166</v>
      </c>
      <c r="B9925">
        <v>114310181365851</v>
      </c>
      <c r="C9925">
        <v>114310198145430</v>
      </c>
      <c r="D9925">
        <v>16.779578999999998</v>
      </c>
      <c r="E9925">
        <v>0</v>
      </c>
    </row>
    <row r="9926" spans="1:5" x14ac:dyDescent="0.2">
      <c r="A9926">
        <v>166</v>
      </c>
      <c r="B9926">
        <v>114310198145430</v>
      </c>
      <c r="C9926">
        <v>114310214924967</v>
      </c>
      <c r="D9926">
        <v>16.779537000000001</v>
      </c>
      <c r="E9926">
        <v>0</v>
      </c>
    </row>
    <row r="9927" spans="1:5" x14ac:dyDescent="0.2">
      <c r="A9927">
        <v>166</v>
      </c>
      <c r="B9927">
        <v>114310214924967</v>
      </c>
      <c r="C9927">
        <v>114310231704646</v>
      </c>
      <c r="D9927">
        <v>16.779679000000002</v>
      </c>
      <c r="E9927">
        <v>0</v>
      </c>
    </row>
    <row r="9928" spans="1:5" x14ac:dyDescent="0.2">
      <c r="A9928">
        <v>166</v>
      </c>
      <c r="B9928">
        <v>114310231704646</v>
      </c>
      <c r="C9928">
        <v>114310248484689</v>
      </c>
      <c r="D9928">
        <v>16.780042999999999</v>
      </c>
      <c r="E9928">
        <v>0</v>
      </c>
    </row>
    <row r="9929" spans="1:5" x14ac:dyDescent="0.2">
      <c r="A9929">
        <v>166</v>
      </c>
      <c r="B9929">
        <v>114310248484689</v>
      </c>
      <c r="C9929">
        <v>114310265264338</v>
      </c>
      <c r="D9929">
        <v>16.779648999999999</v>
      </c>
      <c r="E9929">
        <v>0</v>
      </c>
    </row>
    <row r="9930" spans="1:5" x14ac:dyDescent="0.2">
      <c r="A9930">
        <v>166</v>
      </c>
      <c r="B9930">
        <v>114310265264338</v>
      </c>
      <c r="C9930">
        <v>114310282043434</v>
      </c>
      <c r="D9930">
        <v>16.779095999999999</v>
      </c>
      <c r="E9930">
        <v>0</v>
      </c>
    </row>
    <row r="9931" spans="1:5" x14ac:dyDescent="0.2">
      <c r="A9931">
        <v>166</v>
      </c>
      <c r="B9931">
        <v>114310282043434</v>
      </c>
      <c r="C9931">
        <v>114310298822879</v>
      </c>
      <c r="D9931">
        <v>16.779444999999999</v>
      </c>
      <c r="E9931">
        <v>0</v>
      </c>
    </row>
    <row r="9932" spans="1:5" x14ac:dyDescent="0.2">
      <c r="A9932">
        <v>166</v>
      </c>
      <c r="B9932">
        <v>114310298822879</v>
      </c>
      <c r="C9932">
        <v>114310315601969</v>
      </c>
      <c r="D9932">
        <v>16.77909</v>
      </c>
      <c r="E9932">
        <v>0</v>
      </c>
    </row>
    <row r="9933" spans="1:5" x14ac:dyDescent="0.2">
      <c r="A9933">
        <v>166</v>
      </c>
      <c r="B9933">
        <v>114310315601969</v>
      </c>
      <c r="C9933">
        <v>114310332381392</v>
      </c>
      <c r="D9933">
        <v>16.779423000000001</v>
      </c>
      <c r="E9933">
        <v>0</v>
      </c>
    </row>
    <row r="9934" spans="1:5" x14ac:dyDescent="0.2">
      <c r="A9934">
        <v>166</v>
      </c>
      <c r="B9934">
        <v>114310332381392</v>
      </c>
      <c r="C9934">
        <v>114310349159970</v>
      </c>
      <c r="D9934">
        <v>16.778578</v>
      </c>
      <c r="E9934">
        <v>0</v>
      </c>
    </row>
    <row r="9935" spans="1:5" x14ac:dyDescent="0.2">
      <c r="A9935">
        <v>166</v>
      </c>
      <c r="B9935">
        <v>114310349159970</v>
      </c>
      <c r="C9935">
        <v>114310365938199</v>
      </c>
      <c r="D9935">
        <v>16.778229</v>
      </c>
      <c r="E9935">
        <v>0</v>
      </c>
    </row>
    <row r="9936" spans="1:5" x14ac:dyDescent="0.2">
      <c r="A9936">
        <v>166</v>
      </c>
      <c r="B9936">
        <v>114310365938199</v>
      </c>
      <c r="C9936">
        <v>114310382246458</v>
      </c>
      <c r="D9936">
        <v>16.308259</v>
      </c>
      <c r="E9936">
        <v>0</v>
      </c>
    </row>
    <row r="9937" spans="1:5" x14ac:dyDescent="0.2">
      <c r="A9937">
        <v>167</v>
      </c>
      <c r="B9937">
        <v>114310382246458</v>
      </c>
      <c r="C9937">
        <v>114310399026247</v>
      </c>
      <c r="D9937">
        <v>16.779789000000001</v>
      </c>
      <c r="E9937">
        <v>0</v>
      </c>
    </row>
    <row r="9938" spans="1:5" x14ac:dyDescent="0.2">
      <c r="A9938">
        <v>167</v>
      </c>
      <c r="B9938">
        <v>114310399026247</v>
      </c>
      <c r="C9938">
        <v>114310415805044</v>
      </c>
      <c r="D9938">
        <v>16.778797000000001</v>
      </c>
      <c r="E9938">
        <v>0</v>
      </c>
    </row>
    <row r="9939" spans="1:5" x14ac:dyDescent="0.2">
      <c r="A9939">
        <v>167</v>
      </c>
      <c r="B9939">
        <v>114310415805044</v>
      </c>
      <c r="C9939">
        <v>114310432583778</v>
      </c>
      <c r="D9939">
        <v>16.778734</v>
      </c>
      <c r="E9939">
        <v>0</v>
      </c>
    </row>
    <row r="9940" spans="1:5" x14ac:dyDescent="0.2">
      <c r="A9940">
        <v>167</v>
      </c>
      <c r="B9940">
        <v>114310432583778</v>
      </c>
      <c r="C9940">
        <v>114310449362000</v>
      </c>
      <c r="D9940">
        <v>16.778222</v>
      </c>
      <c r="E9940">
        <v>0</v>
      </c>
    </row>
    <row r="9941" spans="1:5" x14ac:dyDescent="0.2">
      <c r="A9941">
        <v>167</v>
      </c>
      <c r="B9941">
        <v>114310449362000</v>
      </c>
      <c r="C9941">
        <v>114310466154222</v>
      </c>
      <c r="D9941">
        <v>16.792221999999999</v>
      </c>
      <c r="E9941">
        <v>0</v>
      </c>
    </row>
    <row r="9942" spans="1:5" x14ac:dyDescent="0.2">
      <c r="A9942">
        <v>167</v>
      </c>
      <c r="B9942">
        <v>114310466154222</v>
      </c>
      <c r="C9942">
        <v>114310482928243</v>
      </c>
      <c r="D9942">
        <v>16.774021000000001</v>
      </c>
      <c r="E9942">
        <v>0</v>
      </c>
    </row>
    <row r="9943" spans="1:5" x14ac:dyDescent="0.2">
      <c r="A9943">
        <v>167</v>
      </c>
      <c r="B9943">
        <v>114310482928243</v>
      </c>
      <c r="C9943">
        <v>114310499703336</v>
      </c>
      <c r="D9943">
        <v>16.775092999999998</v>
      </c>
      <c r="E9943">
        <v>0</v>
      </c>
    </row>
    <row r="9944" spans="1:5" x14ac:dyDescent="0.2">
      <c r="A9944">
        <v>167</v>
      </c>
      <c r="B9944">
        <v>114310499703336</v>
      </c>
      <c r="C9944">
        <v>114310516474335</v>
      </c>
      <c r="D9944">
        <v>16.770999</v>
      </c>
      <c r="E9944">
        <v>0</v>
      </c>
    </row>
    <row r="9945" spans="1:5" x14ac:dyDescent="0.2">
      <c r="A9945">
        <v>167</v>
      </c>
      <c r="B9945">
        <v>114310516474335</v>
      </c>
      <c r="C9945">
        <v>114310533249889</v>
      </c>
      <c r="D9945">
        <v>16.775554</v>
      </c>
      <c r="E9945">
        <v>0</v>
      </c>
    </row>
    <row r="9946" spans="1:5" x14ac:dyDescent="0.2">
      <c r="A9946">
        <v>167</v>
      </c>
      <c r="B9946">
        <v>114310533249889</v>
      </c>
      <c r="C9946">
        <v>114310550025069</v>
      </c>
      <c r="D9946">
        <v>16.775179999999999</v>
      </c>
      <c r="E9946">
        <v>0</v>
      </c>
    </row>
    <row r="9947" spans="1:5" x14ac:dyDescent="0.2">
      <c r="A9947">
        <v>167</v>
      </c>
      <c r="B9947">
        <v>114310550025069</v>
      </c>
      <c r="C9947">
        <v>114310566800350</v>
      </c>
      <c r="D9947">
        <v>16.775281</v>
      </c>
      <c r="E9947">
        <v>0</v>
      </c>
    </row>
    <row r="9948" spans="1:5" x14ac:dyDescent="0.2">
      <c r="A9948">
        <v>167</v>
      </c>
      <c r="B9948">
        <v>114310566800350</v>
      </c>
      <c r="C9948">
        <v>114310583575052</v>
      </c>
      <c r="D9948">
        <v>16.774702000000001</v>
      </c>
      <c r="E9948">
        <v>0</v>
      </c>
    </row>
    <row r="9949" spans="1:5" x14ac:dyDescent="0.2">
      <c r="A9949">
        <v>167</v>
      </c>
      <c r="B9949">
        <v>114310583575052</v>
      </c>
      <c r="C9949">
        <v>114310600350455</v>
      </c>
      <c r="D9949">
        <v>16.775403000000001</v>
      </c>
      <c r="E9949">
        <v>0</v>
      </c>
    </row>
    <row r="9950" spans="1:5" x14ac:dyDescent="0.2">
      <c r="A9950">
        <v>167</v>
      </c>
      <c r="B9950">
        <v>114310600350455</v>
      </c>
      <c r="C9950">
        <v>114310617126085</v>
      </c>
      <c r="D9950">
        <v>16.77563</v>
      </c>
      <c r="E9950">
        <v>0</v>
      </c>
    </row>
    <row r="9951" spans="1:5" x14ac:dyDescent="0.2">
      <c r="A9951">
        <v>167</v>
      </c>
      <c r="B9951">
        <v>114310617126085</v>
      </c>
      <c r="C9951">
        <v>114310633901645</v>
      </c>
      <c r="D9951">
        <v>16.775559999999999</v>
      </c>
      <c r="E9951">
        <v>0</v>
      </c>
    </row>
    <row r="9952" spans="1:5" x14ac:dyDescent="0.2">
      <c r="A9952">
        <v>167</v>
      </c>
      <c r="B9952">
        <v>114310633901645</v>
      </c>
      <c r="C9952">
        <v>114310650674944</v>
      </c>
      <c r="D9952">
        <v>16.773299000000002</v>
      </c>
      <c r="E9952">
        <v>0</v>
      </c>
    </row>
    <row r="9953" spans="1:5" x14ac:dyDescent="0.2">
      <c r="A9953">
        <v>167</v>
      </c>
      <c r="B9953">
        <v>114310650674944</v>
      </c>
      <c r="C9953">
        <v>114310667449901</v>
      </c>
      <c r="D9953">
        <v>16.774957000000001</v>
      </c>
      <c r="E9953">
        <v>0</v>
      </c>
    </row>
    <row r="9954" spans="1:5" x14ac:dyDescent="0.2">
      <c r="A9954">
        <v>167</v>
      </c>
      <c r="B9954">
        <v>114310667449901</v>
      </c>
      <c r="C9954">
        <v>114310684224790</v>
      </c>
      <c r="D9954">
        <v>16.774889000000002</v>
      </c>
      <c r="E9954">
        <v>0</v>
      </c>
    </row>
    <row r="9955" spans="1:5" x14ac:dyDescent="0.2">
      <c r="A9955">
        <v>167</v>
      </c>
      <c r="B9955">
        <v>114310684224790</v>
      </c>
      <c r="C9955">
        <v>114310701000072</v>
      </c>
      <c r="D9955">
        <v>16.775282000000001</v>
      </c>
      <c r="E9955">
        <v>0</v>
      </c>
    </row>
    <row r="9956" spans="1:5" x14ac:dyDescent="0.2">
      <c r="A9956">
        <v>167</v>
      </c>
      <c r="B9956">
        <v>114310701000072</v>
      </c>
      <c r="C9956">
        <v>114310717771898</v>
      </c>
      <c r="D9956">
        <v>16.771826000000001</v>
      </c>
      <c r="E9956">
        <v>0</v>
      </c>
    </row>
    <row r="9957" spans="1:5" x14ac:dyDescent="0.2">
      <c r="A9957">
        <v>167</v>
      </c>
      <c r="B9957">
        <v>114310717771898</v>
      </c>
      <c r="C9957">
        <v>114310734547251</v>
      </c>
      <c r="D9957">
        <v>16.775352999999999</v>
      </c>
      <c r="E9957">
        <v>0</v>
      </c>
    </row>
    <row r="9958" spans="1:5" x14ac:dyDescent="0.2">
      <c r="A9958">
        <v>167</v>
      </c>
      <c r="B9958">
        <v>114310734547251</v>
      </c>
      <c r="C9958">
        <v>114310751319103</v>
      </c>
      <c r="D9958">
        <v>16.771851999999999</v>
      </c>
      <c r="E9958">
        <v>0</v>
      </c>
    </row>
    <row r="9959" spans="1:5" x14ac:dyDescent="0.2">
      <c r="A9959">
        <v>167</v>
      </c>
      <c r="B9959">
        <v>114310751319103</v>
      </c>
      <c r="C9959">
        <v>114310768094357</v>
      </c>
      <c r="D9959">
        <v>16.775254</v>
      </c>
      <c r="E9959">
        <v>0</v>
      </c>
    </row>
    <row r="9960" spans="1:5" x14ac:dyDescent="0.2">
      <c r="A9960">
        <v>167</v>
      </c>
      <c r="B9960">
        <v>114310768094357</v>
      </c>
      <c r="C9960">
        <v>114310784869573</v>
      </c>
      <c r="D9960">
        <v>16.775216</v>
      </c>
      <c r="E9960">
        <v>0</v>
      </c>
    </row>
    <row r="9961" spans="1:5" x14ac:dyDescent="0.2">
      <c r="A9961">
        <v>167</v>
      </c>
      <c r="B9961">
        <v>114310784869573</v>
      </c>
      <c r="C9961">
        <v>114310801643974</v>
      </c>
      <c r="D9961">
        <v>16.774401000000001</v>
      </c>
      <c r="E9961">
        <v>0</v>
      </c>
    </row>
    <row r="9962" spans="1:5" x14ac:dyDescent="0.2">
      <c r="A9962">
        <v>167</v>
      </c>
      <c r="B9962">
        <v>114310801643974</v>
      </c>
      <c r="C9962">
        <v>114310818416219</v>
      </c>
      <c r="D9962">
        <v>16.772245000000002</v>
      </c>
      <c r="E9962">
        <v>0</v>
      </c>
    </row>
    <row r="9963" spans="1:5" x14ac:dyDescent="0.2">
      <c r="A9963">
        <v>167</v>
      </c>
      <c r="B9963">
        <v>114310818416219</v>
      </c>
      <c r="C9963">
        <v>114310835189304</v>
      </c>
      <c r="D9963">
        <v>16.773084999999998</v>
      </c>
      <c r="E9963">
        <v>0</v>
      </c>
    </row>
    <row r="9964" spans="1:5" x14ac:dyDescent="0.2">
      <c r="A9964">
        <v>167</v>
      </c>
      <c r="B9964">
        <v>114310835189304</v>
      </c>
      <c r="C9964">
        <v>114310851962480</v>
      </c>
      <c r="D9964">
        <v>16.773175999999999</v>
      </c>
      <c r="E9964">
        <v>0</v>
      </c>
    </row>
    <row r="9965" spans="1:5" x14ac:dyDescent="0.2">
      <c r="A9965">
        <v>167</v>
      </c>
      <c r="B9965">
        <v>114310851962480</v>
      </c>
      <c r="C9965">
        <v>114310868737786</v>
      </c>
      <c r="D9965">
        <v>16.775306</v>
      </c>
      <c r="E9965">
        <v>0</v>
      </c>
    </row>
    <row r="9966" spans="1:5" x14ac:dyDescent="0.2">
      <c r="A9966">
        <v>167</v>
      </c>
      <c r="B9966">
        <v>114310868737786</v>
      </c>
      <c r="C9966">
        <v>114310885512639</v>
      </c>
      <c r="D9966">
        <v>16.774853</v>
      </c>
      <c r="E9966">
        <v>0</v>
      </c>
    </row>
    <row r="9967" spans="1:5" x14ac:dyDescent="0.2">
      <c r="A9967">
        <v>167</v>
      </c>
      <c r="B9967">
        <v>114310885512639</v>
      </c>
      <c r="C9967">
        <v>114310902287557</v>
      </c>
      <c r="D9967">
        <v>16.774918</v>
      </c>
      <c r="E9967">
        <v>0</v>
      </c>
    </row>
    <row r="9968" spans="1:5" x14ac:dyDescent="0.2">
      <c r="A9968">
        <v>167</v>
      </c>
      <c r="B9968">
        <v>114310902287557</v>
      </c>
      <c r="C9968">
        <v>114310919063086</v>
      </c>
      <c r="D9968">
        <v>16.775528999999999</v>
      </c>
      <c r="E9968">
        <v>0</v>
      </c>
    </row>
    <row r="9969" spans="1:5" x14ac:dyDescent="0.2">
      <c r="A9969">
        <v>167</v>
      </c>
      <c r="B9969">
        <v>114310919063086</v>
      </c>
      <c r="C9969">
        <v>114310935839045</v>
      </c>
      <c r="D9969">
        <v>16.775959</v>
      </c>
      <c r="E9969">
        <v>0</v>
      </c>
    </row>
    <row r="9970" spans="1:5" x14ac:dyDescent="0.2">
      <c r="A9970">
        <v>167</v>
      </c>
      <c r="B9970">
        <v>114310935839045</v>
      </c>
      <c r="C9970">
        <v>114310952614098</v>
      </c>
      <c r="D9970">
        <v>16.775053</v>
      </c>
      <c r="E9970">
        <v>0</v>
      </c>
    </row>
    <row r="9971" spans="1:5" x14ac:dyDescent="0.2">
      <c r="A9971">
        <v>167</v>
      </c>
      <c r="B9971">
        <v>114310952614098</v>
      </c>
      <c r="C9971">
        <v>114310969390764</v>
      </c>
      <c r="D9971">
        <v>16.776665999999999</v>
      </c>
      <c r="E9971">
        <v>0</v>
      </c>
    </row>
    <row r="9972" spans="1:5" x14ac:dyDescent="0.2">
      <c r="A9972">
        <v>167</v>
      </c>
      <c r="B9972">
        <v>114310969390764</v>
      </c>
      <c r="C9972">
        <v>114310986166445</v>
      </c>
      <c r="D9972">
        <v>16.775680999999999</v>
      </c>
      <c r="E9972">
        <v>0</v>
      </c>
    </row>
    <row r="9973" spans="1:5" x14ac:dyDescent="0.2">
      <c r="A9973">
        <v>167</v>
      </c>
      <c r="B9973">
        <v>114310986166445</v>
      </c>
      <c r="C9973">
        <v>114311002941825</v>
      </c>
      <c r="D9973">
        <v>16.775379999999998</v>
      </c>
      <c r="E9973">
        <v>0</v>
      </c>
    </row>
    <row r="9974" spans="1:5" x14ac:dyDescent="0.2">
      <c r="A9974">
        <v>167</v>
      </c>
      <c r="B9974">
        <v>114311002941825</v>
      </c>
      <c r="C9974">
        <v>114311019717298</v>
      </c>
      <c r="D9974">
        <v>16.775473000000002</v>
      </c>
      <c r="E9974">
        <v>0</v>
      </c>
    </row>
    <row r="9975" spans="1:5" x14ac:dyDescent="0.2">
      <c r="A9975">
        <v>167</v>
      </c>
      <c r="B9975">
        <v>114311019717298</v>
      </c>
      <c r="C9975">
        <v>114311036492300</v>
      </c>
      <c r="D9975">
        <v>16.775002000000001</v>
      </c>
      <c r="E9975">
        <v>0</v>
      </c>
    </row>
    <row r="9976" spans="1:5" x14ac:dyDescent="0.2">
      <c r="A9976">
        <v>167</v>
      </c>
      <c r="B9976">
        <v>114311036492300</v>
      </c>
      <c r="C9976">
        <v>114311053266822</v>
      </c>
      <c r="D9976">
        <v>16.774522000000001</v>
      </c>
      <c r="E9976">
        <v>0</v>
      </c>
    </row>
    <row r="9977" spans="1:5" x14ac:dyDescent="0.2">
      <c r="A9977">
        <v>167</v>
      </c>
      <c r="B9977">
        <v>114311053266822</v>
      </c>
      <c r="C9977">
        <v>114311070040064</v>
      </c>
      <c r="D9977">
        <v>16.773242</v>
      </c>
      <c r="E9977">
        <v>0</v>
      </c>
    </row>
    <row r="9978" spans="1:5" x14ac:dyDescent="0.2">
      <c r="A9978">
        <v>167</v>
      </c>
      <c r="B9978">
        <v>114311070040064</v>
      </c>
      <c r="C9978">
        <v>114311086813784</v>
      </c>
      <c r="D9978">
        <v>16.773720000000001</v>
      </c>
      <c r="E9978">
        <v>0</v>
      </c>
    </row>
    <row r="9979" spans="1:5" x14ac:dyDescent="0.2">
      <c r="A9979">
        <v>167</v>
      </c>
      <c r="B9979">
        <v>114311086813784</v>
      </c>
      <c r="C9979">
        <v>114311103587649</v>
      </c>
      <c r="D9979">
        <v>16.773865000000001</v>
      </c>
      <c r="E9979">
        <v>0</v>
      </c>
    </row>
    <row r="9980" spans="1:5" x14ac:dyDescent="0.2">
      <c r="A9980">
        <v>167</v>
      </c>
      <c r="B9980">
        <v>114311103587649</v>
      </c>
      <c r="C9980">
        <v>114311120363331</v>
      </c>
      <c r="D9980">
        <v>16.775682</v>
      </c>
      <c r="E9980">
        <v>0</v>
      </c>
    </row>
    <row r="9981" spans="1:5" x14ac:dyDescent="0.2">
      <c r="A9981">
        <v>167</v>
      </c>
      <c r="B9981">
        <v>114311120363331</v>
      </c>
      <c r="C9981">
        <v>114311137139417</v>
      </c>
      <c r="D9981">
        <v>16.776085999999999</v>
      </c>
      <c r="E9981">
        <v>0</v>
      </c>
    </row>
    <row r="9982" spans="1:5" x14ac:dyDescent="0.2">
      <c r="A9982">
        <v>167</v>
      </c>
      <c r="B9982">
        <v>114311137139417</v>
      </c>
      <c r="C9982">
        <v>114311153915395</v>
      </c>
      <c r="D9982">
        <v>16.775977999999999</v>
      </c>
      <c r="E9982">
        <v>0</v>
      </c>
    </row>
    <row r="9983" spans="1:5" x14ac:dyDescent="0.2">
      <c r="A9983">
        <v>167</v>
      </c>
      <c r="B9983">
        <v>114311153915395</v>
      </c>
      <c r="C9983">
        <v>114311170692231</v>
      </c>
      <c r="D9983">
        <v>16.776835999999999</v>
      </c>
      <c r="E9983">
        <v>0</v>
      </c>
    </row>
    <row r="9984" spans="1:5" x14ac:dyDescent="0.2">
      <c r="A9984">
        <v>167</v>
      </c>
      <c r="B9984">
        <v>114311170692231</v>
      </c>
      <c r="C9984">
        <v>114311187468804</v>
      </c>
      <c r="D9984">
        <v>16.776572999999999</v>
      </c>
      <c r="E9984">
        <v>0</v>
      </c>
    </row>
    <row r="9985" spans="1:5" x14ac:dyDescent="0.2">
      <c r="A9985">
        <v>167</v>
      </c>
      <c r="B9985">
        <v>114311187468804</v>
      </c>
      <c r="C9985">
        <v>114311204244240</v>
      </c>
      <c r="D9985">
        <v>16.775435999999999</v>
      </c>
      <c r="E9985">
        <v>0</v>
      </c>
    </row>
    <row r="9986" spans="1:5" x14ac:dyDescent="0.2">
      <c r="A9986">
        <v>167</v>
      </c>
      <c r="B9986">
        <v>114311204244240</v>
      </c>
      <c r="C9986">
        <v>114311221020191</v>
      </c>
      <c r="D9986">
        <v>16.775950999999999</v>
      </c>
      <c r="E9986">
        <v>0</v>
      </c>
    </row>
    <row r="9987" spans="1:5" x14ac:dyDescent="0.2">
      <c r="A9987">
        <v>167</v>
      </c>
      <c r="B9987">
        <v>114311221020191</v>
      </c>
      <c r="C9987">
        <v>114311237795876</v>
      </c>
      <c r="D9987">
        <v>16.775684999999999</v>
      </c>
      <c r="E9987">
        <v>0</v>
      </c>
    </row>
    <row r="9988" spans="1:5" x14ac:dyDescent="0.2">
      <c r="A9988">
        <v>167</v>
      </c>
      <c r="B9988">
        <v>114311237795876</v>
      </c>
      <c r="C9988">
        <v>114311254571678</v>
      </c>
      <c r="D9988">
        <v>16.775801999999999</v>
      </c>
      <c r="E9988">
        <v>0</v>
      </c>
    </row>
    <row r="9989" spans="1:5" x14ac:dyDescent="0.2">
      <c r="A9989">
        <v>167</v>
      </c>
      <c r="B9989">
        <v>114311254571678</v>
      </c>
      <c r="C9989">
        <v>114311271348179</v>
      </c>
      <c r="D9989">
        <v>16.776501</v>
      </c>
      <c r="E9989">
        <v>0</v>
      </c>
    </row>
    <row r="9990" spans="1:5" x14ac:dyDescent="0.2">
      <c r="A9990">
        <v>167</v>
      </c>
      <c r="B9990">
        <v>114311271348179</v>
      </c>
      <c r="C9990">
        <v>114311288123564</v>
      </c>
      <c r="D9990">
        <v>16.775385</v>
      </c>
      <c r="E9990">
        <v>0</v>
      </c>
    </row>
    <row r="9991" spans="1:5" x14ac:dyDescent="0.2">
      <c r="A9991">
        <v>167</v>
      </c>
      <c r="B9991">
        <v>114311288123564</v>
      </c>
      <c r="C9991">
        <v>114311304899317</v>
      </c>
      <c r="D9991">
        <v>16.775753000000002</v>
      </c>
      <c r="E9991">
        <v>0</v>
      </c>
    </row>
    <row r="9992" spans="1:5" x14ac:dyDescent="0.2">
      <c r="A9992">
        <v>167</v>
      </c>
      <c r="B9992">
        <v>114311304899317</v>
      </c>
      <c r="C9992">
        <v>114311321674424</v>
      </c>
      <c r="D9992">
        <v>16.775106999999998</v>
      </c>
      <c r="E9992">
        <v>0</v>
      </c>
    </row>
    <row r="9993" spans="1:5" x14ac:dyDescent="0.2">
      <c r="A9993">
        <v>167</v>
      </c>
      <c r="B9993">
        <v>114311321674424</v>
      </c>
      <c r="C9993">
        <v>114311338446932</v>
      </c>
      <c r="D9993">
        <v>16.772507999999998</v>
      </c>
      <c r="E9993">
        <v>0</v>
      </c>
    </row>
    <row r="9994" spans="1:5" x14ac:dyDescent="0.2">
      <c r="A9994">
        <v>167</v>
      </c>
      <c r="B9994">
        <v>114311338446932</v>
      </c>
      <c r="C9994">
        <v>114311355222510</v>
      </c>
      <c r="D9994">
        <v>16.775577999999999</v>
      </c>
      <c r="E9994">
        <v>0</v>
      </c>
    </row>
    <row r="9995" spans="1:5" x14ac:dyDescent="0.2">
      <c r="A9995">
        <v>167</v>
      </c>
      <c r="B9995">
        <v>114311355222510</v>
      </c>
      <c r="C9995">
        <v>114311371998400</v>
      </c>
      <c r="D9995">
        <v>16.77589</v>
      </c>
      <c r="E9995">
        <v>0</v>
      </c>
    </row>
    <row r="9996" spans="1:5" x14ac:dyDescent="0.2">
      <c r="A9996">
        <v>167</v>
      </c>
      <c r="B9996">
        <v>114311371998400</v>
      </c>
      <c r="C9996">
        <v>114311388774321</v>
      </c>
      <c r="D9996">
        <v>16.775921</v>
      </c>
      <c r="E9996">
        <v>0</v>
      </c>
    </row>
    <row r="9997" spans="1:5" x14ac:dyDescent="0.2">
      <c r="A9997">
        <v>168</v>
      </c>
      <c r="B9997">
        <v>114311388774321</v>
      </c>
      <c r="C9997">
        <v>114311405550497</v>
      </c>
      <c r="D9997">
        <v>16.776176</v>
      </c>
      <c r="E9997">
        <v>0</v>
      </c>
    </row>
    <row r="9998" spans="1:5" x14ac:dyDescent="0.2">
      <c r="A9998">
        <v>168</v>
      </c>
      <c r="B9998">
        <v>114311405550497</v>
      </c>
      <c r="C9998">
        <v>114311422326957</v>
      </c>
      <c r="D9998">
        <v>16.77646</v>
      </c>
      <c r="E9998">
        <v>0</v>
      </c>
    </row>
    <row r="9999" spans="1:5" x14ac:dyDescent="0.2">
      <c r="A9999">
        <v>168</v>
      </c>
      <c r="B9999">
        <v>114311422326957</v>
      </c>
      <c r="C9999">
        <v>114311439102645</v>
      </c>
      <c r="D9999">
        <v>16.775687999999999</v>
      </c>
      <c r="E9999">
        <v>0</v>
      </c>
    </row>
    <row r="10000" spans="1:5" x14ac:dyDescent="0.2">
      <c r="A10000">
        <v>168</v>
      </c>
      <c r="B10000">
        <v>114311439102645</v>
      </c>
      <c r="C10000">
        <v>114311455877968</v>
      </c>
      <c r="D10000">
        <v>16.775323</v>
      </c>
      <c r="E10000">
        <v>0</v>
      </c>
    </row>
    <row r="10001" spans="1:5" x14ac:dyDescent="0.2">
      <c r="A10001">
        <v>168</v>
      </c>
      <c r="B10001">
        <v>114311455877968</v>
      </c>
      <c r="C10001">
        <v>114311472653283</v>
      </c>
      <c r="D10001">
        <v>16.775314999999999</v>
      </c>
      <c r="E10001">
        <v>0</v>
      </c>
    </row>
    <row r="10002" spans="1:5" x14ac:dyDescent="0.2">
      <c r="A10002">
        <v>168</v>
      </c>
      <c r="B10002">
        <v>114311472653283</v>
      </c>
      <c r="C10002">
        <v>114311489428753</v>
      </c>
      <c r="D10002">
        <v>16.775469999999999</v>
      </c>
      <c r="E10002">
        <v>0</v>
      </c>
    </row>
    <row r="10003" spans="1:5" x14ac:dyDescent="0.2">
      <c r="A10003">
        <v>168</v>
      </c>
      <c r="B10003">
        <v>114311489428753</v>
      </c>
      <c r="C10003">
        <v>114311506204320</v>
      </c>
      <c r="D10003">
        <v>16.775566999999999</v>
      </c>
      <c r="E10003">
        <v>0</v>
      </c>
    </row>
    <row r="10004" spans="1:5" x14ac:dyDescent="0.2">
      <c r="A10004">
        <v>168</v>
      </c>
      <c r="B10004">
        <v>114311506204320</v>
      </c>
      <c r="C10004">
        <v>114311522978931</v>
      </c>
      <c r="D10004">
        <v>16.774611</v>
      </c>
      <c r="E10004">
        <v>0</v>
      </c>
    </row>
    <row r="10005" spans="1:5" x14ac:dyDescent="0.2">
      <c r="A10005">
        <v>168</v>
      </c>
      <c r="B10005">
        <v>114311522978931</v>
      </c>
      <c r="C10005">
        <v>114311539753516</v>
      </c>
      <c r="D10005">
        <v>16.774584999999998</v>
      </c>
      <c r="E10005">
        <v>0</v>
      </c>
    </row>
    <row r="10006" spans="1:5" x14ac:dyDescent="0.2">
      <c r="A10006">
        <v>168</v>
      </c>
      <c r="B10006">
        <v>114311539753516</v>
      </c>
      <c r="C10006">
        <v>114311556527245</v>
      </c>
      <c r="D10006">
        <v>16.773728999999999</v>
      </c>
      <c r="E10006">
        <v>0</v>
      </c>
    </row>
    <row r="10007" spans="1:5" x14ac:dyDescent="0.2">
      <c r="A10007">
        <v>168</v>
      </c>
      <c r="B10007">
        <v>114311556527245</v>
      </c>
      <c r="C10007">
        <v>114311573301890</v>
      </c>
      <c r="D10007">
        <v>16.774645</v>
      </c>
      <c r="E10007">
        <v>0</v>
      </c>
    </row>
    <row r="10008" spans="1:5" x14ac:dyDescent="0.2">
      <c r="A10008">
        <v>168</v>
      </c>
      <c r="B10008">
        <v>114311573301890</v>
      </c>
      <c r="C10008">
        <v>114311590075467</v>
      </c>
      <c r="D10008">
        <v>16.773577</v>
      </c>
      <c r="E10008">
        <v>0</v>
      </c>
    </row>
    <row r="10009" spans="1:5" x14ac:dyDescent="0.2">
      <c r="A10009">
        <v>168</v>
      </c>
      <c r="B10009">
        <v>114311590075467</v>
      </c>
      <c r="C10009">
        <v>114311606847535</v>
      </c>
      <c r="D10009">
        <v>16.772068000000001</v>
      </c>
      <c r="E10009">
        <v>0</v>
      </c>
    </row>
    <row r="10010" spans="1:5" x14ac:dyDescent="0.2">
      <c r="A10010">
        <v>168</v>
      </c>
      <c r="B10010">
        <v>114311606847535</v>
      </c>
      <c r="C10010">
        <v>114311623621559</v>
      </c>
      <c r="D10010">
        <v>16.774024000000001</v>
      </c>
      <c r="E10010">
        <v>0</v>
      </c>
    </row>
    <row r="10011" spans="1:5" x14ac:dyDescent="0.2">
      <c r="A10011">
        <v>168</v>
      </c>
      <c r="B10011">
        <v>114311623621559</v>
      </c>
      <c r="C10011">
        <v>114311640394057</v>
      </c>
      <c r="D10011">
        <v>16.772497999999999</v>
      </c>
      <c r="E10011">
        <v>0</v>
      </c>
    </row>
    <row r="10012" spans="1:5" x14ac:dyDescent="0.2">
      <c r="A10012">
        <v>168</v>
      </c>
      <c r="B10012">
        <v>114311640394057</v>
      </c>
      <c r="C10012">
        <v>114311657164176</v>
      </c>
      <c r="D10012">
        <v>16.770119000000001</v>
      </c>
      <c r="E10012">
        <v>0</v>
      </c>
    </row>
    <row r="10013" spans="1:5" x14ac:dyDescent="0.2">
      <c r="A10013">
        <v>168</v>
      </c>
      <c r="B10013">
        <v>114311657164176</v>
      </c>
      <c r="C10013">
        <v>114311673940089</v>
      </c>
      <c r="D10013">
        <v>16.775912999999999</v>
      </c>
      <c r="E10013">
        <v>0</v>
      </c>
    </row>
    <row r="10014" spans="1:5" x14ac:dyDescent="0.2">
      <c r="A10014">
        <v>168</v>
      </c>
      <c r="B10014">
        <v>114311673940089</v>
      </c>
      <c r="C10014">
        <v>114311690715639</v>
      </c>
      <c r="D10014">
        <v>16.775549999999999</v>
      </c>
      <c r="E10014">
        <v>0</v>
      </c>
    </row>
    <row r="10015" spans="1:5" x14ac:dyDescent="0.2">
      <c r="A10015">
        <v>168</v>
      </c>
      <c r="B10015">
        <v>114311690715639</v>
      </c>
      <c r="C10015">
        <v>114311707491505</v>
      </c>
      <c r="D10015">
        <v>16.775866000000001</v>
      </c>
      <c r="E10015">
        <v>0</v>
      </c>
    </row>
    <row r="10016" spans="1:5" x14ac:dyDescent="0.2">
      <c r="A10016">
        <v>168</v>
      </c>
      <c r="B10016">
        <v>114311707491505</v>
      </c>
      <c r="C10016">
        <v>114311724266185</v>
      </c>
      <c r="D10016">
        <v>16.77468</v>
      </c>
      <c r="E10016">
        <v>0</v>
      </c>
    </row>
    <row r="10017" spans="1:5" x14ac:dyDescent="0.2">
      <c r="A10017">
        <v>168</v>
      </c>
      <c r="B10017">
        <v>114311724266185</v>
      </c>
      <c r="C10017">
        <v>114311741040888</v>
      </c>
      <c r="D10017">
        <v>16.774702999999999</v>
      </c>
      <c r="E10017">
        <v>0</v>
      </c>
    </row>
    <row r="10018" spans="1:5" x14ac:dyDescent="0.2">
      <c r="A10018">
        <v>168</v>
      </c>
      <c r="B10018">
        <v>114311741040888</v>
      </c>
      <c r="C10018">
        <v>114311757812200</v>
      </c>
      <c r="D10018">
        <v>16.771312000000002</v>
      </c>
      <c r="E10018">
        <v>0</v>
      </c>
    </row>
    <row r="10019" spans="1:5" x14ac:dyDescent="0.2">
      <c r="A10019">
        <v>168</v>
      </c>
      <c r="B10019">
        <v>114311757812200</v>
      </c>
      <c r="C10019">
        <v>114311774586954</v>
      </c>
      <c r="D10019">
        <v>16.774754000000001</v>
      </c>
      <c r="E10019">
        <v>0</v>
      </c>
    </row>
    <row r="10020" spans="1:5" x14ac:dyDescent="0.2">
      <c r="A10020">
        <v>168</v>
      </c>
      <c r="B10020">
        <v>114311774586954</v>
      </c>
      <c r="C10020">
        <v>114311791357233</v>
      </c>
      <c r="D10020">
        <v>16.770278999999999</v>
      </c>
      <c r="E10020">
        <v>0</v>
      </c>
    </row>
    <row r="10021" spans="1:5" x14ac:dyDescent="0.2">
      <c r="A10021">
        <v>168</v>
      </c>
      <c r="B10021">
        <v>114311791357233</v>
      </c>
      <c r="C10021">
        <v>114311808132426</v>
      </c>
      <c r="D10021">
        <v>16.775193000000002</v>
      </c>
      <c r="E10021">
        <v>0</v>
      </c>
    </row>
    <row r="10022" spans="1:5" x14ac:dyDescent="0.2">
      <c r="A10022">
        <v>168</v>
      </c>
      <c r="B10022">
        <v>114311808132426</v>
      </c>
      <c r="C10022">
        <v>114311824903041</v>
      </c>
      <c r="D10022">
        <v>16.770614999999999</v>
      </c>
      <c r="E10022">
        <v>0</v>
      </c>
    </row>
    <row r="10023" spans="1:5" x14ac:dyDescent="0.2">
      <c r="A10023">
        <v>168</v>
      </c>
      <c r="B10023">
        <v>114311824903041</v>
      </c>
      <c r="C10023">
        <v>114311841679213</v>
      </c>
      <c r="D10023">
        <v>16.776171999999999</v>
      </c>
      <c r="E10023">
        <v>0</v>
      </c>
    </row>
    <row r="10024" spans="1:5" x14ac:dyDescent="0.2">
      <c r="A10024">
        <v>168</v>
      </c>
      <c r="B10024">
        <v>114311841679213</v>
      </c>
      <c r="C10024">
        <v>114311858455178</v>
      </c>
      <c r="D10024">
        <v>16.775964999999999</v>
      </c>
      <c r="E10024">
        <v>0</v>
      </c>
    </row>
    <row r="10025" spans="1:5" x14ac:dyDescent="0.2">
      <c r="A10025">
        <v>168</v>
      </c>
      <c r="B10025">
        <v>114311858455178</v>
      </c>
      <c r="C10025">
        <v>114311875231021</v>
      </c>
      <c r="D10025">
        <v>16.775842999999998</v>
      </c>
      <c r="E10025">
        <v>0</v>
      </c>
    </row>
    <row r="10026" spans="1:5" x14ac:dyDescent="0.2">
      <c r="A10026">
        <v>168</v>
      </c>
      <c r="B10026">
        <v>114311875231021</v>
      </c>
      <c r="C10026">
        <v>114311892007308</v>
      </c>
      <c r="D10026">
        <v>16.776287</v>
      </c>
      <c r="E10026">
        <v>0</v>
      </c>
    </row>
    <row r="10027" spans="1:5" x14ac:dyDescent="0.2">
      <c r="A10027">
        <v>168</v>
      </c>
      <c r="B10027">
        <v>114311892007308</v>
      </c>
      <c r="C10027">
        <v>114311908782362</v>
      </c>
      <c r="D10027">
        <v>16.775054000000001</v>
      </c>
      <c r="E10027">
        <v>0</v>
      </c>
    </row>
    <row r="10028" spans="1:5" x14ac:dyDescent="0.2">
      <c r="A10028">
        <v>168</v>
      </c>
      <c r="B10028">
        <v>114311908782362</v>
      </c>
      <c r="C10028">
        <v>114311925557229</v>
      </c>
      <c r="D10028">
        <v>16.774867</v>
      </c>
      <c r="E10028">
        <v>0</v>
      </c>
    </row>
    <row r="10029" spans="1:5" x14ac:dyDescent="0.2">
      <c r="A10029">
        <v>168</v>
      </c>
      <c r="B10029">
        <v>114311925557229</v>
      </c>
      <c r="C10029">
        <v>114311942332299</v>
      </c>
      <c r="D10029">
        <v>16.775069999999999</v>
      </c>
      <c r="E10029">
        <v>0</v>
      </c>
    </row>
    <row r="10030" spans="1:5" x14ac:dyDescent="0.2">
      <c r="A10030">
        <v>168</v>
      </c>
      <c r="B10030">
        <v>114311942332299</v>
      </c>
      <c r="C10030">
        <v>114311959106363</v>
      </c>
      <c r="D10030">
        <v>16.774063999999999</v>
      </c>
      <c r="E10030">
        <v>0</v>
      </c>
    </row>
    <row r="10031" spans="1:5" x14ac:dyDescent="0.2">
      <c r="A10031">
        <v>168</v>
      </c>
      <c r="B10031">
        <v>114311959106363</v>
      </c>
      <c r="C10031">
        <v>114311975880932</v>
      </c>
      <c r="D10031">
        <v>16.774569</v>
      </c>
      <c r="E10031">
        <v>0</v>
      </c>
    </row>
    <row r="10032" spans="1:5" x14ac:dyDescent="0.2">
      <c r="A10032">
        <v>168</v>
      </c>
      <c r="B10032">
        <v>114311975880932</v>
      </c>
      <c r="C10032">
        <v>114311992655170</v>
      </c>
      <c r="D10032">
        <v>16.774238</v>
      </c>
      <c r="E10032">
        <v>0</v>
      </c>
    </row>
    <row r="10033" spans="1:5" x14ac:dyDescent="0.2">
      <c r="A10033">
        <v>168</v>
      </c>
      <c r="B10033">
        <v>114311992655170</v>
      </c>
      <c r="C10033">
        <v>114312009429866</v>
      </c>
      <c r="D10033">
        <v>16.774695999999999</v>
      </c>
      <c r="E10033">
        <v>0</v>
      </c>
    </row>
    <row r="10034" spans="1:5" x14ac:dyDescent="0.2">
      <c r="A10034">
        <v>168</v>
      </c>
      <c r="B10034">
        <v>114312009429866</v>
      </c>
      <c r="C10034">
        <v>114312026201110</v>
      </c>
      <c r="D10034">
        <v>16.771243999999999</v>
      </c>
      <c r="E10034">
        <v>0</v>
      </c>
    </row>
    <row r="10035" spans="1:5" x14ac:dyDescent="0.2">
      <c r="A10035">
        <v>168</v>
      </c>
      <c r="B10035">
        <v>114312026201110</v>
      </c>
      <c r="C10035">
        <v>114312042976128</v>
      </c>
      <c r="D10035">
        <v>16.775017999999999</v>
      </c>
      <c r="E10035">
        <v>0</v>
      </c>
    </row>
    <row r="10036" spans="1:5" x14ac:dyDescent="0.2">
      <c r="A10036">
        <v>168</v>
      </c>
      <c r="B10036">
        <v>114312042976128</v>
      </c>
      <c r="C10036">
        <v>114312059750779</v>
      </c>
      <c r="D10036">
        <v>16.774650999999999</v>
      </c>
      <c r="E10036">
        <v>0</v>
      </c>
    </row>
    <row r="10037" spans="1:5" x14ac:dyDescent="0.2">
      <c r="A10037">
        <v>168</v>
      </c>
      <c r="B10037">
        <v>114312059750779</v>
      </c>
      <c r="C10037">
        <v>114312076525984</v>
      </c>
      <c r="D10037">
        <v>16.775205</v>
      </c>
      <c r="E10037">
        <v>0</v>
      </c>
    </row>
    <row r="10038" spans="1:5" x14ac:dyDescent="0.2">
      <c r="A10038">
        <v>168</v>
      </c>
      <c r="B10038">
        <v>114312076525984</v>
      </c>
      <c r="C10038">
        <v>114312093301370</v>
      </c>
      <c r="D10038">
        <v>16.775386000000001</v>
      </c>
      <c r="E10038">
        <v>0</v>
      </c>
    </row>
    <row r="10039" spans="1:5" x14ac:dyDescent="0.2">
      <c r="A10039">
        <v>168</v>
      </c>
      <c r="B10039">
        <v>114312093301370</v>
      </c>
      <c r="C10039">
        <v>114312110076630</v>
      </c>
      <c r="D10039">
        <v>16.775259999999999</v>
      </c>
      <c r="E10039">
        <v>0</v>
      </c>
    </row>
    <row r="10040" spans="1:5" x14ac:dyDescent="0.2">
      <c r="A10040">
        <v>168</v>
      </c>
      <c r="B10040">
        <v>114312110076630</v>
      </c>
      <c r="C10040">
        <v>114312126850355</v>
      </c>
      <c r="D10040">
        <v>16.773724999999999</v>
      </c>
      <c r="E10040">
        <v>0</v>
      </c>
    </row>
    <row r="10041" spans="1:5" x14ac:dyDescent="0.2">
      <c r="A10041">
        <v>168</v>
      </c>
      <c r="B10041">
        <v>114312126850355</v>
      </c>
      <c r="C10041">
        <v>114312143626283</v>
      </c>
      <c r="D10041">
        <v>16.775928</v>
      </c>
      <c r="E10041">
        <v>0</v>
      </c>
    </row>
    <row r="10042" spans="1:5" x14ac:dyDescent="0.2">
      <c r="A10042">
        <v>168</v>
      </c>
      <c r="B10042">
        <v>114312143626283</v>
      </c>
      <c r="C10042">
        <v>114312160396542</v>
      </c>
      <c r="D10042">
        <v>16.770258999999999</v>
      </c>
      <c r="E10042">
        <v>0</v>
      </c>
    </row>
    <row r="10043" spans="1:5" x14ac:dyDescent="0.2">
      <c r="A10043">
        <v>168</v>
      </c>
      <c r="B10043">
        <v>114312160396542</v>
      </c>
      <c r="C10043">
        <v>114312177172904</v>
      </c>
      <c r="D10043">
        <v>16.776361999999999</v>
      </c>
      <c r="E10043">
        <v>0</v>
      </c>
    </row>
    <row r="10044" spans="1:5" x14ac:dyDescent="0.2">
      <c r="A10044">
        <v>168</v>
      </c>
      <c r="B10044">
        <v>114312177172904</v>
      </c>
      <c r="C10044">
        <v>114312193949920</v>
      </c>
      <c r="D10044">
        <v>16.777016</v>
      </c>
      <c r="E10044">
        <v>0</v>
      </c>
    </row>
    <row r="10045" spans="1:5" x14ac:dyDescent="0.2">
      <c r="A10045">
        <v>168</v>
      </c>
      <c r="B10045">
        <v>114312193949920</v>
      </c>
      <c r="C10045">
        <v>114312210726696</v>
      </c>
      <c r="D10045">
        <v>16.776776000000002</v>
      </c>
      <c r="E10045">
        <v>0</v>
      </c>
    </row>
    <row r="10046" spans="1:5" x14ac:dyDescent="0.2">
      <c r="A10046">
        <v>168</v>
      </c>
      <c r="B10046">
        <v>114312210726696</v>
      </c>
      <c r="C10046">
        <v>114312227503734</v>
      </c>
      <c r="D10046">
        <v>16.777038000000001</v>
      </c>
      <c r="E10046">
        <v>0</v>
      </c>
    </row>
    <row r="10047" spans="1:5" x14ac:dyDescent="0.2">
      <c r="A10047">
        <v>168</v>
      </c>
      <c r="B10047">
        <v>114312227503734</v>
      </c>
      <c r="C10047">
        <v>114312244279959</v>
      </c>
      <c r="D10047">
        <v>16.776225</v>
      </c>
      <c r="E10047">
        <v>0</v>
      </c>
    </row>
    <row r="10048" spans="1:5" x14ac:dyDescent="0.2">
      <c r="A10048">
        <v>168</v>
      </c>
      <c r="B10048">
        <v>114312244279959</v>
      </c>
      <c r="C10048">
        <v>114312261054563</v>
      </c>
      <c r="D10048">
        <v>16.774604</v>
      </c>
      <c r="E10048">
        <v>0</v>
      </c>
    </row>
    <row r="10049" spans="1:5" x14ac:dyDescent="0.2">
      <c r="A10049">
        <v>168</v>
      </c>
      <c r="B10049">
        <v>114312261054563</v>
      </c>
      <c r="C10049">
        <v>114312277830297</v>
      </c>
      <c r="D10049">
        <v>16.775734</v>
      </c>
      <c r="E10049">
        <v>0</v>
      </c>
    </row>
    <row r="10050" spans="1:5" x14ac:dyDescent="0.2">
      <c r="A10050">
        <v>168</v>
      </c>
      <c r="B10050">
        <v>114312277830297</v>
      </c>
      <c r="C10050">
        <v>114312294605922</v>
      </c>
      <c r="D10050">
        <v>16.775625000000002</v>
      </c>
      <c r="E10050">
        <v>0</v>
      </c>
    </row>
    <row r="10051" spans="1:5" x14ac:dyDescent="0.2">
      <c r="A10051">
        <v>168</v>
      </c>
      <c r="B10051">
        <v>114312294605922</v>
      </c>
      <c r="C10051">
        <v>114312311382092</v>
      </c>
      <c r="D10051">
        <v>16.77617</v>
      </c>
      <c r="E10051">
        <v>0</v>
      </c>
    </row>
    <row r="10052" spans="1:5" x14ac:dyDescent="0.2">
      <c r="A10052">
        <v>168</v>
      </c>
      <c r="B10052">
        <v>114312311382092</v>
      </c>
      <c r="C10052">
        <v>114312328158440</v>
      </c>
      <c r="D10052">
        <v>16.776347999999999</v>
      </c>
      <c r="E10052">
        <v>0</v>
      </c>
    </row>
    <row r="10053" spans="1:5" x14ac:dyDescent="0.2">
      <c r="A10053">
        <v>168</v>
      </c>
      <c r="B10053">
        <v>114312328158440</v>
      </c>
      <c r="C10053">
        <v>114312344934426</v>
      </c>
      <c r="D10053">
        <v>16.775986</v>
      </c>
      <c r="E10053">
        <v>0</v>
      </c>
    </row>
    <row r="10054" spans="1:5" x14ac:dyDescent="0.2">
      <c r="A10054">
        <v>168</v>
      </c>
      <c r="B10054">
        <v>114312344934426</v>
      </c>
      <c r="C10054">
        <v>114312361710873</v>
      </c>
      <c r="D10054">
        <v>16.776447000000001</v>
      </c>
      <c r="E10054">
        <v>0</v>
      </c>
    </row>
    <row r="10055" spans="1:5" x14ac:dyDescent="0.2">
      <c r="A10055">
        <v>168</v>
      </c>
      <c r="B10055">
        <v>114312361710873</v>
      </c>
      <c r="C10055">
        <v>114312378487162</v>
      </c>
      <c r="D10055">
        <v>16.776288999999998</v>
      </c>
      <c r="E10055">
        <v>0</v>
      </c>
    </row>
    <row r="10056" spans="1:5" x14ac:dyDescent="0.2">
      <c r="A10056">
        <v>169</v>
      </c>
      <c r="B10056">
        <v>114312378487162</v>
      </c>
      <c r="C10056">
        <v>114312395263969</v>
      </c>
      <c r="D10056">
        <v>16.776807000000002</v>
      </c>
      <c r="E10056">
        <v>0</v>
      </c>
    </row>
    <row r="10057" spans="1:5" x14ac:dyDescent="0.2">
      <c r="A10057">
        <v>169</v>
      </c>
      <c r="B10057">
        <v>114312395263969</v>
      </c>
      <c r="C10057">
        <v>114312412040445</v>
      </c>
      <c r="D10057">
        <v>16.776475999999999</v>
      </c>
      <c r="E10057">
        <v>0</v>
      </c>
    </row>
    <row r="10058" spans="1:5" x14ac:dyDescent="0.2">
      <c r="A10058">
        <v>169</v>
      </c>
      <c r="B10058">
        <v>114312412040445</v>
      </c>
      <c r="C10058">
        <v>114312428817287</v>
      </c>
      <c r="D10058">
        <v>16.776841999999998</v>
      </c>
      <c r="E10058">
        <v>0</v>
      </c>
    </row>
    <row r="10059" spans="1:5" x14ac:dyDescent="0.2">
      <c r="A10059">
        <v>169</v>
      </c>
      <c r="B10059">
        <v>114312428817287</v>
      </c>
      <c r="C10059">
        <v>114312445593483</v>
      </c>
      <c r="D10059">
        <v>16.776195999999999</v>
      </c>
      <c r="E10059">
        <v>0</v>
      </c>
    </row>
    <row r="10060" spans="1:5" x14ac:dyDescent="0.2">
      <c r="A10060">
        <v>169</v>
      </c>
      <c r="B10060">
        <v>114312445593483</v>
      </c>
      <c r="C10060">
        <v>114312462369045</v>
      </c>
      <c r="D10060">
        <v>16.775562000000001</v>
      </c>
      <c r="E10060">
        <v>0</v>
      </c>
    </row>
    <row r="10061" spans="1:5" x14ac:dyDescent="0.2">
      <c r="A10061">
        <v>169</v>
      </c>
      <c r="B10061">
        <v>114312462369045</v>
      </c>
      <c r="C10061">
        <v>114312479145113</v>
      </c>
      <c r="D10061">
        <v>16.776067999999999</v>
      </c>
      <c r="E10061">
        <v>0</v>
      </c>
    </row>
    <row r="10062" spans="1:5" x14ac:dyDescent="0.2">
      <c r="A10062">
        <v>169</v>
      </c>
      <c r="B10062">
        <v>114312479145113</v>
      </c>
      <c r="C10062">
        <v>114312495920812</v>
      </c>
      <c r="D10062">
        <v>16.775698999999999</v>
      </c>
      <c r="E10062">
        <v>0</v>
      </c>
    </row>
    <row r="10063" spans="1:5" x14ac:dyDescent="0.2">
      <c r="A10063">
        <v>169</v>
      </c>
      <c r="B10063">
        <v>114312495920812</v>
      </c>
      <c r="C10063">
        <v>114312512697411</v>
      </c>
      <c r="D10063">
        <v>16.776599000000001</v>
      </c>
      <c r="E10063">
        <v>0</v>
      </c>
    </row>
    <row r="10064" spans="1:5" x14ac:dyDescent="0.2">
      <c r="A10064">
        <v>169</v>
      </c>
      <c r="B10064">
        <v>114312512697411</v>
      </c>
      <c r="C10064">
        <v>114312529473826</v>
      </c>
      <c r="D10064">
        <v>16.776415</v>
      </c>
      <c r="E10064">
        <v>0</v>
      </c>
    </row>
    <row r="10065" spans="1:5" x14ac:dyDescent="0.2">
      <c r="A10065">
        <v>169</v>
      </c>
      <c r="B10065">
        <v>114312529473826</v>
      </c>
      <c r="C10065">
        <v>114312546249983</v>
      </c>
      <c r="D10065">
        <v>16.776157000000001</v>
      </c>
      <c r="E10065">
        <v>0</v>
      </c>
    </row>
    <row r="10066" spans="1:5" x14ac:dyDescent="0.2">
      <c r="A10066">
        <v>169</v>
      </c>
      <c r="B10066">
        <v>114312546249983</v>
      </c>
      <c r="C10066">
        <v>114312563026580</v>
      </c>
      <c r="D10066">
        <v>16.776596999999999</v>
      </c>
      <c r="E10066">
        <v>0</v>
      </c>
    </row>
    <row r="10067" spans="1:5" x14ac:dyDescent="0.2">
      <c r="A10067">
        <v>169</v>
      </c>
      <c r="B10067">
        <v>114312563026580</v>
      </c>
      <c r="C10067">
        <v>114312579801919</v>
      </c>
      <c r="D10067">
        <v>16.775338999999999</v>
      </c>
      <c r="E10067">
        <v>0</v>
      </c>
    </row>
    <row r="10068" spans="1:5" x14ac:dyDescent="0.2">
      <c r="A10068">
        <v>169</v>
      </c>
      <c r="B10068">
        <v>114312579801919</v>
      </c>
      <c r="C10068">
        <v>114312596577101</v>
      </c>
      <c r="D10068">
        <v>16.775182000000001</v>
      </c>
      <c r="E10068">
        <v>0</v>
      </c>
    </row>
    <row r="10069" spans="1:5" x14ac:dyDescent="0.2">
      <c r="A10069">
        <v>169</v>
      </c>
      <c r="B10069">
        <v>114312596577101</v>
      </c>
      <c r="C10069">
        <v>114312613348006</v>
      </c>
      <c r="D10069">
        <v>16.770904999999999</v>
      </c>
      <c r="E10069">
        <v>0</v>
      </c>
    </row>
    <row r="10070" spans="1:5" x14ac:dyDescent="0.2">
      <c r="A10070">
        <v>169</v>
      </c>
      <c r="B10070">
        <v>114312613348006</v>
      </c>
      <c r="C10070">
        <v>114312630123056</v>
      </c>
      <c r="D10070">
        <v>16.77505</v>
      </c>
      <c r="E10070">
        <v>0</v>
      </c>
    </row>
    <row r="10071" spans="1:5" x14ac:dyDescent="0.2">
      <c r="A10071">
        <v>169</v>
      </c>
      <c r="B10071">
        <v>114312630123056</v>
      </c>
      <c r="C10071">
        <v>114312646896291</v>
      </c>
      <c r="D10071">
        <v>16.773235</v>
      </c>
      <c r="E10071">
        <v>0</v>
      </c>
    </row>
    <row r="10072" spans="1:5" x14ac:dyDescent="0.2">
      <c r="A10072">
        <v>169</v>
      </c>
      <c r="B10072">
        <v>114312646896291</v>
      </c>
      <c r="C10072">
        <v>114312663671394</v>
      </c>
      <c r="D10072">
        <v>16.775103000000001</v>
      </c>
      <c r="E10072">
        <v>0</v>
      </c>
    </row>
    <row r="10073" spans="1:5" x14ac:dyDescent="0.2">
      <c r="A10073">
        <v>169</v>
      </c>
      <c r="B10073">
        <v>114312663671394</v>
      </c>
      <c r="C10073">
        <v>114312680444412</v>
      </c>
      <c r="D10073">
        <v>16.773018</v>
      </c>
      <c r="E10073">
        <v>0</v>
      </c>
    </row>
    <row r="10074" spans="1:5" x14ac:dyDescent="0.2">
      <c r="A10074">
        <v>169</v>
      </c>
      <c r="B10074">
        <v>114312680444412</v>
      </c>
      <c r="C10074">
        <v>114312697219887</v>
      </c>
      <c r="D10074">
        <v>16.775475</v>
      </c>
      <c r="E10074">
        <v>0</v>
      </c>
    </row>
    <row r="10075" spans="1:5" x14ac:dyDescent="0.2">
      <c r="A10075">
        <v>169</v>
      </c>
      <c r="B10075">
        <v>114312697219887</v>
      </c>
      <c r="C10075">
        <v>114312713995296</v>
      </c>
      <c r="D10075">
        <v>16.775409</v>
      </c>
      <c r="E10075">
        <v>0</v>
      </c>
    </row>
    <row r="10076" spans="1:5" x14ac:dyDescent="0.2">
      <c r="A10076">
        <v>169</v>
      </c>
      <c r="B10076">
        <v>114312713995296</v>
      </c>
      <c r="C10076">
        <v>114312730770803</v>
      </c>
      <c r="D10076">
        <v>16.775507000000001</v>
      </c>
      <c r="E10076">
        <v>0</v>
      </c>
    </row>
    <row r="10077" spans="1:5" x14ac:dyDescent="0.2">
      <c r="A10077">
        <v>169</v>
      </c>
      <c r="B10077">
        <v>114312730770803</v>
      </c>
      <c r="C10077">
        <v>114312747543748</v>
      </c>
      <c r="D10077">
        <v>16.772945</v>
      </c>
      <c r="E10077">
        <v>0</v>
      </c>
    </row>
    <row r="10078" spans="1:5" x14ac:dyDescent="0.2">
      <c r="A10078">
        <v>169</v>
      </c>
      <c r="B10078">
        <v>114312747543748</v>
      </c>
      <c r="C10078">
        <v>114312764318785</v>
      </c>
      <c r="D10078">
        <v>16.775037000000001</v>
      </c>
      <c r="E10078">
        <v>0</v>
      </c>
    </row>
    <row r="10079" spans="1:5" x14ac:dyDescent="0.2">
      <c r="A10079">
        <v>169</v>
      </c>
      <c r="B10079">
        <v>114312764318785</v>
      </c>
      <c r="C10079">
        <v>114312781092020</v>
      </c>
      <c r="D10079">
        <v>16.773235</v>
      </c>
      <c r="E10079">
        <v>0</v>
      </c>
    </row>
    <row r="10080" spans="1:5" x14ac:dyDescent="0.2">
      <c r="A10080">
        <v>169</v>
      </c>
      <c r="B10080">
        <v>114312781092020</v>
      </c>
      <c r="C10080">
        <v>114312797867693</v>
      </c>
      <c r="D10080">
        <v>16.775673000000001</v>
      </c>
      <c r="E10080">
        <v>0</v>
      </c>
    </row>
    <row r="10081" spans="1:5" x14ac:dyDescent="0.2">
      <c r="A10081">
        <v>169</v>
      </c>
      <c r="B10081">
        <v>114312797867693</v>
      </c>
      <c r="C10081">
        <v>114312814642888</v>
      </c>
      <c r="D10081">
        <v>16.775195</v>
      </c>
      <c r="E10081">
        <v>0</v>
      </c>
    </row>
    <row r="10082" spans="1:5" x14ac:dyDescent="0.2">
      <c r="A10082">
        <v>169</v>
      </c>
      <c r="B10082">
        <v>114312814642888</v>
      </c>
      <c r="C10082">
        <v>114312831418026</v>
      </c>
      <c r="D10082">
        <v>16.775137999999998</v>
      </c>
      <c r="E10082">
        <v>0</v>
      </c>
    </row>
    <row r="10083" spans="1:5" x14ac:dyDescent="0.2">
      <c r="A10083">
        <v>169</v>
      </c>
      <c r="B10083">
        <v>114312831418026</v>
      </c>
      <c r="C10083">
        <v>114312848191780</v>
      </c>
      <c r="D10083">
        <v>16.773754</v>
      </c>
      <c r="E10083">
        <v>0</v>
      </c>
    </row>
    <row r="10084" spans="1:5" x14ac:dyDescent="0.2">
      <c r="A10084">
        <v>169</v>
      </c>
      <c r="B10084">
        <v>114312848191780</v>
      </c>
      <c r="C10084">
        <v>114312864966372</v>
      </c>
      <c r="D10084">
        <v>16.774591999999998</v>
      </c>
      <c r="E10084">
        <v>0</v>
      </c>
    </row>
    <row r="10085" spans="1:5" x14ac:dyDescent="0.2">
      <c r="A10085">
        <v>169</v>
      </c>
      <c r="B10085">
        <v>114312864966372</v>
      </c>
      <c r="C10085">
        <v>114312881741559</v>
      </c>
      <c r="D10085">
        <v>16.775186999999999</v>
      </c>
      <c r="E10085">
        <v>0</v>
      </c>
    </row>
    <row r="10086" spans="1:5" x14ac:dyDescent="0.2">
      <c r="A10086">
        <v>169</v>
      </c>
      <c r="B10086">
        <v>114312881741559</v>
      </c>
      <c r="C10086">
        <v>114312898516065</v>
      </c>
      <c r="D10086">
        <v>16.774505999999999</v>
      </c>
      <c r="E10086">
        <v>0</v>
      </c>
    </row>
    <row r="10087" spans="1:5" x14ac:dyDescent="0.2">
      <c r="A10087">
        <v>169</v>
      </c>
      <c r="B10087">
        <v>114312898516065</v>
      </c>
      <c r="C10087">
        <v>114312915288252</v>
      </c>
      <c r="D10087">
        <v>16.772186999999999</v>
      </c>
      <c r="E10087">
        <v>0</v>
      </c>
    </row>
    <row r="10088" spans="1:5" x14ac:dyDescent="0.2">
      <c r="A10088">
        <v>169</v>
      </c>
      <c r="B10088">
        <v>114312915288252</v>
      </c>
      <c r="C10088">
        <v>114312932063791</v>
      </c>
      <c r="D10088">
        <v>16.775538999999998</v>
      </c>
      <c r="E10088">
        <v>0</v>
      </c>
    </row>
    <row r="10089" spans="1:5" x14ac:dyDescent="0.2">
      <c r="A10089">
        <v>169</v>
      </c>
      <c r="B10089">
        <v>114312932063791</v>
      </c>
      <c r="C10089">
        <v>114312948839079</v>
      </c>
      <c r="D10089">
        <v>16.775288</v>
      </c>
      <c r="E10089">
        <v>0</v>
      </c>
    </row>
    <row r="10090" spans="1:5" x14ac:dyDescent="0.2">
      <c r="A10090">
        <v>169</v>
      </c>
      <c r="B10090">
        <v>114312948839079</v>
      </c>
      <c r="C10090">
        <v>114312965614229</v>
      </c>
      <c r="D10090">
        <v>16.77515</v>
      </c>
      <c r="E10090">
        <v>0</v>
      </c>
    </row>
    <row r="10091" spans="1:5" x14ac:dyDescent="0.2">
      <c r="A10091">
        <v>169</v>
      </c>
      <c r="B10091">
        <v>114312965614229</v>
      </c>
      <c r="C10091">
        <v>114312982389734</v>
      </c>
      <c r="D10091">
        <v>16.775504999999999</v>
      </c>
      <c r="E10091">
        <v>0</v>
      </c>
    </row>
    <row r="10092" spans="1:5" x14ac:dyDescent="0.2">
      <c r="A10092">
        <v>169</v>
      </c>
      <c r="B10092">
        <v>114312982389734</v>
      </c>
      <c r="C10092">
        <v>114312999164807</v>
      </c>
      <c r="D10092">
        <v>16.775072999999999</v>
      </c>
      <c r="E10092">
        <v>0</v>
      </c>
    </row>
    <row r="10093" spans="1:5" x14ac:dyDescent="0.2">
      <c r="A10093">
        <v>169</v>
      </c>
      <c r="B10093">
        <v>114312999164807</v>
      </c>
      <c r="C10093">
        <v>114313015940249</v>
      </c>
      <c r="D10093">
        <v>16.775442000000002</v>
      </c>
      <c r="E10093">
        <v>0</v>
      </c>
    </row>
    <row r="10094" spans="1:5" x14ac:dyDescent="0.2">
      <c r="A10094">
        <v>169</v>
      </c>
      <c r="B10094">
        <v>114313015940249</v>
      </c>
      <c r="C10094">
        <v>114313032715487</v>
      </c>
      <c r="D10094">
        <v>16.775238000000002</v>
      </c>
      <c r="E10094">
        <v>0</v>
      </c>
    </row>
    <row r="10095" spans="1:5" x14ac:dyDescent="0.2">
      <c r="A10095">
        <v>169</v>
      </c>
      <c r="B10095">
        <v>114313032715487</v>
      </c>
      <c r="C10095">
        <v>114313049488447</v>
      </c>
      <c r="D10095">
        <v>16.772960000000001</v>
      </c>
      <c r="E10095">
        <v>0</v>
      </c>
    </row>
    <row r="10096" spans="1:5" x14ac:dyDescent="0.2">
      <c r="A10096">
        <v>169</v>
      </c>
      <c r="B10096">
        <v>114313049488447</v>
      </c>
      <c r="C10096">
        <v>114313066263695</v>
      </c>
      <c r="D10096">
        <v>16.775248000000001</v>
      </c>
      <c r="E10096">
        <v>0</v>
      </c>
    </row>
    <row r="10097" spans="1:5" x14ac:dyDescent="0.2">
      <c r="A10097">
        <v>169</v>
      </c>
      <c r="B10097">
        <v>114313066263695</v>
      </c>
      <c r="C10097">
        <v>114313083036896</v>
      </c>
      <c r="D10097">
        <v>16.773201</v>
      </c>
      <c r="E10097">
        <v>0</v>
      </c>
    </row>
    <row r="10098" spans="1:5" x14ac:dyDescent="0.2">
      <c r="A10098">
        <v>169</v>
      </c>
      <c r="B10098">
        <v>114313083036896</v>
      </c>
      <c r="C10098">
        <v>114313099812285</v>
      </c>
      <c r="D10098">
        <v>16.775389000000001</v>
      </c>
      <c r="E10098">
        <v>0</v>
      </c>
    </row>
    <row r="10099" spans="1:5" x14ac:dyDescent="0.2">
      <c r="A10099">
        <v>169</v>
      </c>
      <c r="B10099">
        <v>114313099812285</v>
      </c>
      <c r="C10099">
        <v>114313116587720</v>
      </c>
      <c r="D10099">
        <v>16.775435000000002</v>
      </c>
      <c r="E10099">
        <v>0</v>
      </c>
    </row>
    <row r="10100" spans="1:5" x14ac:dyDescent="0.2">
      <c r="A10100">
        <v>169</v>
      </c>
      <c r="B10100">
        <v>114313116587720</v>
      </c>
      <c r="C10100">
        <v>114313133363209</v>
      </c>
      <c r="D10100">
        <v>16.775489</v>
      </c>
      <c r="E10100">
        <v>0</v>
      </c>
    </row>
    <row r="10101" spans="1:5" x14ac:dyDescent="0.2">
      <c r="A10101">
        <v>169</v>
      </c>
      <c r="B10101">
        <v>114313133363209</v>
      </c>
      <c r="C10101">
        <v>114313150139083</v>
      </c>
      <c r="D10101">
        <v>16.775874000000002</v>
      </c>
      <c r="E10101">
        <v>0</v>
      </c>
    </row>
    <row r="10102" spans="1:5" x14ac:dyDescent="0.2">
      <c r="A10102">
        <v>169</v>
      </c>
      <c r="B10102">
        <v>114313150139083</v>
      </c>
      <c r="C10102">
        <v>114313166915116</v>
      </c>
      <c r="D10102">
        <v>16.776033000000002</v>
      </c>
      <c r="E10102">
        <v>0</v>
      </c>
    </row>
    <row r="10103" spans="1:5" x14ac:dyDescent="0.2">
      <c r="A10103">
        <v>169</v>
      </c>
      <c r="B10103">
        <v>114313166915116</v>
      </c>
      <c r="C10103">
        <v>114313183691528</v>
      </c>
      <c r="D10103">
        <v>16.776412000000001</v>
      </c>
      <c r="E10103">
        <v>0</v>
      </c>
    </row>
    <row r="10104" spans="1:5" x14ac:dyDescent="0.2">
      <c r="A10104">
        <v>169</v>
      </c>
      <c r="B10104">
        <v>114313183691528</v>
      </c>
      <c r="C10104">
        <v>114313200467194</v>
      </c>
      <c r="D10104">
        <v>16.775666000000001</v>
      </c>
      <c r="E10104">
        <v>0</v>
      </c>
    </row>
    <row r="10105" spans="1:5" x14ac:dyDescent="0.2">
      <c r="A10105">
        <v>169</v>
      </c>
      <c r="B10105">
        <v>114313200467194</v>
      </c>
      <c r="C10105">
        <v>114313217242030</v>
      </c>
      <c r="D10105">
        <v>16.774836000000001</v>
      </c>
      <c r="E10105">
        <v>0</v>
      </c>
    </row>
    <row r="10106" spans="1:5" x14ac:dyDescent="0.2">
      <c r="A10106">
        <v>169</v>
      </c>
      <c r="B10106">
        <v>114313217242030</v>
      </c>
      <c r="C10106">
        <v>114313234016810</v>
      </c>
      <c r="D10106">
        <v>16.77478</v>
      </c>
      <c r="E10106">
        <v>0</v>
      </c>
    </row>
    <row r="10107" spans="1:5" x14ac:dyDescent="0.2">
      <c r="A10107">
        <v>169</v>
      </c>
      <c r="B10107">
        <v>114313234016810</v>
      </c>
      <c r="C10107">
        <v>114313250791762</v>
      </c>
      <c r="D10107">
        <v>16.774951999999999</v>
      </c>
      <c r="E10107">
        <v>0</v>
      </c>
    </row>
    <row r="10108" spans="1:5" x14ac:dyDescent="0.2">
      <c r="A10108">
        <v>169</v>
      </c>
      <c r="B10108">
        <v>114313250791762</v>
      </c>
      <c r="C10108">
        <v>114313267566779</v>
      </c>
      <c r="D10108">
        <v>16.775016999999998</v>
      </c>
      <c r="E10108">
        <v>0</v>
      </c>
    </row>
    <row r="10109" spans="1:5" x14ac:dyDescent="0.2">
      <c r="A10109">
        <v>169</v>
      </c>
      <c r="B10109">
        <v>114313267566779</v>
      </c>
      <c r="C10109">
        <v>114313284342118</v>
      </c>
      <c r="D10109">
        <v>16.775338999999999</v>
      </c>
      <c r="E10109">
        <v>0</v>
      </c>
    </row>
    <row r="10110" spans="1:5" x14ac:dyDescent="0.2">
      <c r="A10110">
        <v>169</v>
      </c>
      <c r="B10110">
        <v>114313284342118</v>
      </c>
      <c r="C10110">
        <v>114313301114467</v>
      </c>
      <c r="D10110">
        <v>16.772348999999998</v>
      </c>
      <c r="E10110">
        <v>0</v>
      </c>
    </row>
    <row r="10111" spans="1:5" x14ac:dyDescent="0.2">
      <c r="A10111">
        <v>169</v>
      </c>
      <c r="B10111">
        <v>114313301114467</v>
      </c>
      <c r="C10111">
        <v>114313317890588</v>
      </c>
      <c r="D10111">
        <v>16.776121</v>
      </c>
      <c r="E10111">
        <v>0</v>
      </c>
    </row>
    <row r="10112" spans="1:5" x14ac:dyDescent="0.2">
      <c r="A10112">
        <v>169</v>
      </c>
      <c r="B10112">
        <v>114313317890588</v>
      </c>
      <c r="C10112">
        <v>114313334666968</v>
      </c>
      <c r="D10112">
        <v>16.77638</v>
      </c>
      <c r="E10112">
        <v>0</v>
      </c>
    </row>
    <row r="10113" spans="1:5" x14ac:dyDescent="0.2">
      <c r="A10113">
        <v>169</v>
      </c>
      <c r="B10113">
        <v>114313334666968</v>
      </c>
      <c r="C10113">
        <v>114313351443080</v>
      </c>
      <c r="D10113">
        <v>16.776112000000001</v>
      </c>
      <c r="E10113">
        <v>0</v>
      </c>
    </row>
    <row r="10114" spans="1:5" x14ac:dyDescent="0.2">
      <c r="A10114">
        <v>169</v>
      </c>
      <c r="B10114">
        <v>114313351443080</v>
      </c>
      <c r="C10114">
        <v>114313368218502</v>
      </c>
      <c r="D10114">
        <v>16.775421999999999</v>
      </c>
      <c r="E10114">
        <v>0</v>
      </c>
    </row>
    <row r="10115" spans="1:5" x14ac:dyDescent="0.2">
      <c r="A10115">
        <v>169</v>
      </c>
      <c r="B10115">
        <v>114313368218502</v>
      </c>
      <c r="C10115">
        <v>114313384994662</v>
      </c>
      <c r="D10115">
        <v>16.776160000000001</v>
      </c>
      <c r="E10115">
        <v>0</v>
      </c>
    </row>
    <row r="10116" spans="1:5" x14ac:dyDescent="0.2">
      <c r="A10116">
        <v>170</v>
      </c>
      <c r="B10116">
        <v>114313384994662</v>
      </c>
      <c r="C10116">
        <v>114313401770367</v>
      </c>
      <c r="D10116">
        <v>16.775704999999999</v>
      </c>
      <c r="E10116">
        <v>0</v>
      </c>
    </row>
    <row r="10117" spans="1:5" x14ac:dyDescent="0.2">
      <c r="A10117">
        <v>170</v>
      </c>
      <c r="B10117">
        <v>114313401770367</v>
      </c>
      <c r="C10117">
        <v>114313418545710</v>
      </c>
      <c r="D10117">
        <v>16.775342999999999</v>
      </c>
      <c r="E10117">
        <v>0</v>
      </c>
    </row>
    <row r="10118" spans="1:5" x14ac:dyDescent="0.2">
      <c r="A10118">
        <v>170</v>
      </c>
      <c r="B10118">
        <v>114313418545710</v>
      </c>
      <c r="C10118">
        <v>114313435321308</v>
      </c>
      <c r="D10118">
        <v>16.775597999999999</v>
      </c>
      <c r="E10118">
        <v>0</v>
      </c>
    </row>
    <row r="10119" spans="1:5" x14ac:dyDescent="0.2">
      <c r="A10119">
        <v>170</v>
      </c>
      <c r="B10119">
        <v>114313435321308</v>
      </c>
      <c r="C10119">
        <v>114313452097900</v>
      </c>
      <c r="D10119">
        <v>16.776592000000001</v>
      </c>
      <c r="E10119">
        <v>0</v>
      </c>
    </row>
    <row r="10120" spans="1:5" x14ac:dyDescent="0.2">
      <c r="A10120">
        <v>170</v>
      </c>
      <c r="B10120">
        <v>114313452097900</v>
      </c>
      <c r="C10120">
        <v>114313468873174</v>
      </c>
      <c r="D10120">
        <v>16.775274</v>
      </c>
      <c r="E10120">
        <v>0</v>
      </c>
    </row>
    <row r="10121" spans="1:5" x14ac:dyDescent="0.2">
      <c r="A10121">
        <v>170</v>
      </c>
      <c r="B10121">
        <v>114313468873174</v>
      </c>
      <c r="C10121">
        <v>114313485648886</v>
      </c>
      <c r="D10121">
        <v>16.775711999999999</v>
      </c>
      <c r="E10121">
        <v>0</v>
      </c>
    </row>
    <row r="10122" spans="1:5" x14ac:dyDescent="0.2">
      <c r="A10122">
        <v>170</v>
      </c>
      <c r="B10122">
        <v>114313485648886</v>
      </c>
      <c r="C10122">
        <v>114313502424852</v>
      </c>
      <c r="D10122">
        <v>16.775966</v>
      </c>
      <c r="E10122">
        <v>0</v>
      </c>
    </row>
    <row r="10123" spans="1:5" x14ac:dyDescent="0.2">
      <c r="A10123">
        <v>170</v>
      </c>
      <c r="B10123">
        <v>114313502424852</v>
      </c>
      <c r="C10123">
        <v>114313519199056</v>
      </c>
      <c r="D10123">
        <v>16.774204000000001</v>
      </c>
      <c r="E10123">
        <v>0</v>
      </c>
    </row>
    <row r="10124" spans="1:5" x14ac:dyDescent="0.2">
      <c r="A10124">
        <v>170</v>
      </c>
      <c r="B10124">
        <v>114313519199056</v>
      </c>
      <c r="C10124">
        <v>114313535972899</v>
      </c>
      <c r="D10124">
        <v>16.773842999999999</v>
      </c>
      <c r="E10124">
        <v>0</v>
      </c>
    </row>
    <row r="10125" spans="1:5" x14ac:dyDescent="0.2">
      <c r="A10125">
        <v>170</v>
      </c>
      <c r="B10125">
        <v>114313535972899</v>
      </c>
      <c r="C10125">
        <v>114313552747673</v>
      </c>
      <c r="D10125">
        <v>16.774774000000001</v>
      </c>
      <c r="E10125">
        <v>0</v>
      </c>
    </row>
    <row r="10126" spans="1:5" x14ac:dyDescent="0.2">
      <c r="A10126">
        <v>170</v>
      </c>
      <c r="B10126">
        <v>114313552747673</v>
      </c>
      <c r="C10126">
        <v>114313569521487</v>
      </c>
      <c r="D10126">
        <v>16.773814000000002</v>
      </c>
      <c r="E10126">
        <v>0</v>
      </c>
    </row>
    <row r="10127" spans="1:5" x14ac:dyDescent="0.2">
      <c r="A10127">
        <v>170</v>
      </c>
      <c r="B10127">
        <v>114313569521487</v>
      </c>
      <c r="C10127">
        <v>114313586296549</v>
      </c>
      <c r="D10127">
        <v>16.775061999999998</v>
      </c>
      <c r="E10127">
        <v>0</v>
      </c>
    </row>
    <row r="10128" spans="1:5" x14ac:dyDescent="0.2">
      <c r="A10128">
        <v>170</v>
      </c>
      <c r="B10128">
        <v>114313586296549</v>
      </c>
      <c r="C10128">
        <v>114313603070609</v>
      </c>
      <c r="D10128">
        <v>16.774059999999999</v>
      </c>
      <c r="E10128">
        <v>0</v>
      </c>
    </row>
    <row r="10129" spans="1:5" x14ac:dyDescent="0.2">
      <c r="A10129">
        <v>170</v>
      </c>
      <c r="B10129">
        <v>114313603070609</v>
      </c>
      <c r="C10129">
        <v>114313619846142</v>
      </c>
      <c r="D10129">
        <v>16.775532999999999</v>
      </c>
      <c r="E10129">
        <v>0</v>
      </c>
    </row>
    <row r="10130" spans="1:5" x14ac:dyDescent="0.2">
      <c r="A10130">
        <v>170</v>
      </c>
      <c r="B10130">
        <v>114313619846142</v>
      </c>
      <c r="C10130">
        <v>114313636620935</v>
      </c>
      <c r="D10130">
        <v>16.774792999999999</v>
      </c>
      <c r="E10130">
        <v>0</v>
      </c>
    </row>
    <row r="10131" spans="1:5" x14ac:dyDescent="0.2">
      <c r="A10131">
        <v>170</v>
      </c>
      <c r="B10131">
        <v>114313636620935</v>
      </c>
      <c r="C10131">
        <v>114313653396097</v>
      </c>
      <c r="D10131">
        <v>16.775162000000002</v>
      </c>
      <c r="E10131">
        <v>0</v>
      </c>
    </row>
    <row r="10132" spans="1:5" x14ac:dyDescent="0.2">
      <c r="A10132">
        <v>170</v>
      </c>
      <c r="B10132">
        <v>114313653396097</v>
      </c>
      <c r="C10132">
        <v>114313670170981</v>
      </c>
      <c r="D10132">
        <v>16.774884</v>
      </c>
      <c r="E10132">
        <v>0</v>
      </c>
    </row>
    <row r="10133" spans="1:5" x14ac:dyDescent="0.2">
      <c r="A10133">
        <v>170</v>
      </c>
      <c r="B10133">
        <v>114313670170981</v>
      </c>
      <c r="C10133">
        <v>114313687333446</v>
      </c>
      <c r="D10133">
        <v>17.162465000000001</v>
      </c>
      <c r="E10133">
        <v>0</v>
      </c>
    </row>
    <row r="10134" spans="1:5" x14ac:dyDescent="0.2">
      <c r="A10134">
        <v>170</v>
      </c>
      <c r="B10134">
        <v>114313687333446</v>
      </c>
      <c r="C10134">
        <v>114313704109839</v>
      </c>
      <c r="D10134">
        <v>16.776392999999999</v>
      </c>
      <c r="E10134">
        <v>0</v>
      </c>
    </row>
    <row r="10135" spans="1:5" x14ac:dyDescent="0.2">
      <c r="A10135">
        <v>170</v>
      </c>
      <c r="B10135">
        <v>114313704109839</v>
      </c>
      <c r="C10135">
        <v>114313720885238</v>
      </c>
      <c r="D10135">
        <v>16.775399</v>
      </c>
      <c r="E10135">
        <v>0</v>
      </c>
    </row>
    <row r="10136" spans="1:5" x14ac:dyDescent="0.2">
      <c r="A10136">
        <v>170</v>
      </c>
      <c r="B10136">
        <v>114313720885238</v>
      </c>
      <c r="C10136">
        <v>114313737660581</v>
      </c>
      <c r="D10136">
        <v>16.775342999999999</v>
      </c>
      <c r="E10136">
        <v>0</v>
      </c>
    </row>
    <row r="10137" spans="1:5" x14ac:dyDescent="0.2">
      <c r="A10137">
        <v>170</v>
      </c>
      <c r="B10137">
        <v>114313737660581</v>
      </c>
      <c r="C10137">
        <v>114313754436009</v>
      </c>
      <c r="D10137">
        <v>16.775428000000002</v>
      </c>
      <c r="E10137">
        <v>0</v>
      </c>
    </row>
    <row r="10138" spans="1:5" x14ac:dyDescent="0.2">
      <c r="A10138">
        <v>170</v>
      </c>
      <c r="B10138">
        <v>114313754436009</v>
      </c>
      <c r="C10138">
        <v>114313771276337</v>
      </c>
      <c r="D10138">
        <v>16.840328</v>
      </c>
      <c r="E10138">
        <v>0</v>
      </c>
    </row>
    <row r="10139" spans="1:5" x14ac:dyDescent="0.2">
      <c r="A10139">
        <v>170</v>
      </c>
      <c r="B10139">
        <v>114313771276337</v>
      </c>
      <c r="C10139">
        <v>114313788052410</v>
      </c>
      <c r="D10139">
        <v>16.776073</v>
      </c>
      <c r="E10139">
        <v>0</v>
      </c>
    </row>
    <row r="10140" spans="1:5" x14ac:dyDescent="0.2">
      <c r="A10140">
        <v>170</v>
      </c>
      <c r="B10140">
        <v>114313788052410</v>
      </c>
      <c r="C10140">
        <v>114313804832797</v>
      </c>
      <c r="D10140">
        <v>16.780387000000001</v>
      </c>
      <c r="E10140">
        <v>0</v>
      </c>
    </row>
    <row r="10141" spans="1:5" x14ac:dyDescent="0.2">
      <c r="A10141">
        <v>170</v>
      </c>
      <c r="B10141">
        <v>114313804832797</v>
      </c>
      <c r="C10141">
        <v>114313821613508</v>
      </c>
      <c r="D10141">
        <v>16.780711</v>
      </c>
      <c r="E10141">
        <v>0</v>
      </c>
    </row>
    <row r="10142" spans="1:5" x14ac:dyDescent="0.2">
      <c r="A10142">
        <v>170</v>
      </c>
      <c r="B10142">
        <v>114313821613508</v>
      </c>
      <c r="C10142">
        <v>114313838394070</v>
      </c>
      <c r="D10142">
        <v>16.780562</v>
      </c>
      <c r="E10142">
        <v>0</v>
      </c>
    </row>
    <row r="10143" spans="1:5" x14ac:dyDescent="0.2">
      <c r="A10143">
        <v>170</v>
      </c>
      <c r="B10143">
        <v>114313838394070</v>
      </c>
      <c r="C10143">
        <v>114313855168268</v>
      </c>
      <c r="D10143">
        <v>16.774197999999998</v>
      </c>
      <c r="E10143">
        <v>0</v>
      </c>
    </row>
    <row r="10144" spans="1:5" x14ac:dyDescent="0.2">
      <c r="A10144">
        <v>170</v>
      </c>
      <c r="B10144">
        <v>114313855168268</v>
      </c>
      <c r="C10144">
        <v>114313871948571</v>
      </c>
      <c r="D10144">
        <v>16.780303</v>
      </c>
      <c r="E10144">
        <v>0</v>
      </c>
    </row>
    <row r="10145" spans="1:5" x14ac:dyDescent="0.2">
      <c r="A10145">
        <v>170</v>
      </c>
      <c r="B10145">
        <v>114313871948571</v>
      </c>
      <c r="C10145">
        <v>114313888729600</v>
      </c>
      <c r="D10145">
        <v>16.781029</v>
      </c>
      <c r="E10145">
        <v>0</v>
      </c>
    </row>
    <row r="10146" spans="1:5" x14ac:dyDescent="0.2">
      <c r="A10146">
        <v>170</v>
      </c>
      <c r="B10146">
        <v>114313888729600</v>
      </c>
      <c r="C10146">
        <v>114313905511100</v>
      </c>
      <c r="D10146">
        <v>16.781500000000001</v>
      </c>
      <c r="E10146">
        <v>0</v>
      </c>
    </row>
    <row r="10147" spans="1:5" x14ac:dyDescent="0.2">
      <c r="A10147">
        <v>170</v>
      </c>
      <c r="B10147">
        <v>114313905511100</v>
      </c>
      <c r="C10147">
        <v>114313922292763</v>
      </c>
      <c r="D10147">
        <v>16.781663000000002</v>
      </c>
      <c r="E10147">
        <v>0</v>
      </c>
    </row>
    <row r="10148" spans="1:5" x14ac:dyDescent="0.2">
      <c r="A10148">
        <v>170</v>
      </c>
      <c r="B10148">
        <v>114313922292763</v>
      </c>
      <c r="C10148">
        <v>114313939073136</v>
      </c>
      <c r="D10148">
        <v>16.780373000000001</v>
      </c>
      <c r="E10148">
        <v>0</v>
      </c>
    </row>
    <row r="10149" spans="1:5" x14ac:dyDescent="0.2">
      <c r="A10149">
        <v>170</v>
      </c>
      <c r="B10149">
        <v>114313939073136</v>
      </c>
      <c r="C10149">
        <v>114313955851216</v>
      </c>
      <c r="D10149">
        <v>16.778079999999999</v>
      </c>
      <c r="E10149">
        <v>0</v>
      </c>
    </row>
    <row r="10150" spans="1:5" x14ac:dyDescent="0.2">
      <c r="A10150">
        <v>170</v>
      </c>
      <c r="B10150">
        <v>114313955851216</v>
      </c>
      <c r="C10150">
        <v>114313972628981</v>
      </c>
      <c r="D10150">
        <v>16.777764999999999</v>
      </c>
      <c r="E10150">
        <v>0</v>
      </c>
    </row>
    <row r="10151" spans="1:5" x14ac:dyDescent="0.2">
      <c r="A10151">
        <v>170</v>
      </c>
      <c r="B10151">
        <v>114313972628981</v>
      </c>
      <c r="C10151">
        <v>114313989409309</v>
      </c>
      <c r="D10151">
        <v>16.780328000000001</v>
      </c>
      <c r="E10151">
        <v>0</v>
      </c>
    </row>
    <row r="10152" spans="1:5" x14ac:dyDescent="0.2">
      <c r="A10152">
        <v>170</v>
      </c>
      <c r="B10152">
        <v>114313989409309</v>
      </c>
      <c r="C10152">
        <v>114314006188889</v>
      </c>
      <c r="D10152">
        <v>16.779579999999999</v>
      </c>
      <c r="E10152">
        <v>0</v>
      </c>
    </row>
    <row r="10153" spans="1:5" x14ac:dyDescent="0.2">
      <c r="A10153">
        <v>170</v>
      </c>
      <c r="B10153">
        <v>114314006188889</v>
      </c>
      <c r="C10153">
        <v>114314022965161</v>
      </c>
      <c r="D10153">
        <v>16.776271999999999</v>
      </c>
      <c r="E10153">
        <v>0</v>
      </c>
    </row>
    <row r="10154" spans="1:5" x14ac:dyDescent="0.2">
      <c r="A10154">
        <v>170</v>
      </c>
      <c r="B10154">
        <v>114314022965161</v>
      </c>
      <c r="C10154">
        <v>114314039745280</v>
      </c>
      <c r="D10154">
        <v>16.780118999999999</v>
      </c>
      <c r="E10154">
        <v>0</v>
      </c>
    </row>
    <row r="10155" spans="1:5" x14ac:dyDescent="0.2">
      <c r="A10155">
        <v>170</v>
      </c>
      <c r="B10155">
        <v>114314039745280</v>
      </c>
      <c r="C10155">
        <v>114314056521563</v>
      </c>
      <c r="D10155">
        <v>16.776282999999999</v>
      </c>
      <c r="E10155">
        <v>0</v>
      </c>
    </row>
    <row r="10156" spans="1:5" x14ac:dyDescent="0.2">
      <c r="A10156">
        <v>170</v>
      </c>
      <c r="B10156">
        <v>114314056521563</v>
      </c>
      <c r="C10156">
        <v>114314073301758</v>
      </c>
      <c r="D10156">
        <v>16.780194999999999</v>
      </c>
      <c r="E10156">
        <v>0</v>
      </c>
    </row>
    <row r="10157" spans="1:5" x14ac:dyDescent="0.2">
      <c r="A10157">
        <v>170</v>
      </c>
      <c r="B10157">
        <v>114314073301758</v>
      </c>
      <c r="C10157">
        <v>114314090082119</v>
      </c>
      <c r="D10157">
        <v>16.780360999999999</v>
      </c>
      <c r="E10157">
        <v>0</v>
      </c>
    </row>
    <row r="10158" spans="1:5" x14ac:dyDescent="0.2">
      <c r="A10158">
        <v>170</v>
      </c>
      <c r="B10158">
        <v>114314090082119</v>
      </c>
      <c r="C10158">
        <v>114314106862860</v>
      </c>
      <c r="D10158">
        <v>16.780740999999999</v>
      </c>
      <c r="E10158">
        <v>0</v>
      </c>
    </row>
    <row r="10159" spans="1:5" x14ac:dyDescent="0.2">
      <c r="A10159">
        <v>170</v>
      </c>
      <c r="B10159">
        <v>114314106862860</v>
      </c>
      <c r="C10159">
        <v>114314123642257</v>
      </c>
      <c r="D10159">
        <v>16.779396999999999</v>
      </c>
      <c r="E10159">
        <v>0</v>
      </c>
    </row>
    <row r="10160" spans="1:5" x14ac:dyDescent="0.2">
      <c r="A10160">
        <v>170</v>
      </c>
      <c r="B10160">
        <v>114314123642257</v>
      </c>
      <c r="C10160">
        <v>114314140421927</v>
      </c>
      <c r="D10160">
        <v>16.779669999999999</v>
      </c>
      <c r="E10160">
        <v>0</v>
      </c>
    </row>
    <row r="10161" spans="1:5" x14ac:dyDescent="0.2">
      <c r="A10161">
        <v>170</v>
      </c>
      <c r="B10161">
        <v>114314140421927</v>
      </c>
      <c r="C10161">
        <v>114314157197625</v>
      </c>
      <c r="D10161">
        <v>16.775697999999998</v>
      </c>
      <c r="E10161">
        <v>0</v>
      </c>
    </row>
    <row r="10162" spans="1:5" x14ac:dyDescent="0.2">
      <c r="A10162">
        <v>170</v>
      </c>
      <c r="B10162">
        <v>114314157197625</v>
      </c>
      <c r="C10162">
        <v>114314173977863</v>
      </c>
      <c r="D10162">
        <v>16.780238000000001</v>
      </c>
      <c r="E10162">
        <v>0</v>
      </c>
    </row>
    <row r="10163" spans="1:5" x14ac:dyDescent="0.2">
      <c r="A10163">
        <v>170</v>
      </c>
      <c r="B10163">
        <v>114314173977863</v>
      </c>
      <c r="C10163">
        <v>114314190755305</v>
      </c>
      <c r="D10163">
        <v>16.777442000000001</v>
      </c>
      <c r="E10163">
        <v>0</v>
      </c>
    </row>
    <row r="10164" spans="1:5" x14ac:dyDescent="0.2">
      <c r="A10164">
        <v>170</v>
      </c>
      <c r="B10164">
        <v>114314190755305</v>
      </c>
      <c r="C10164">
        <v>114314207535891</v>
      </c>
      <c r="D10164">
        <v>16.780586</v>
      </c>
      <c r="E10164">
        <v>0</v>
      </c>
    </row>
    <row r="10165" spans="1:5" x14ac:dyDescent="0.2">
      <c r="A10165">
        <v>170</v>
      </c>
      <c r="B10165">
        <v>114314207535891</v>
      </c>
      <c r="C10165">
        <v>114314224315445</v>
      </c>
      <c r="D10165">
        <v>16.779554000000001</v>
      </c>
      <c r="E10165">
        <v>0</v>
      </c>
    </row>
    <row r="10166" spans="1:5" x14ac:dyDescent="0.2">
      <c r="A10166">
        <v>170</v>
      </c>
      <c r="B10166">
        <v>114314224315445</v>
      </c>
      <c r="C10166">
        <v>114314241095261</v>
      </c>
      <c r="D10166">
        <v>16.779816</v>
      </c>
      <c r="E10166">
        <v>0</v>
      </c>
    </row>
    <row r="10167" spans="1:5" x14ac:dyDescent="0.2">
      <c r="A10167">
        <v>170</v>
      </c>
      <c r="B10167">
        <v>114314241095261</v>
      </c>
      <c r="C10167">
        <v>114314257875288</v>
      </c>
      <c r="D10167">
        <v>16.780027</v>
      </c>
      <c r="E10167">
        <v>0</v>
      </c>
    </row>
    <row r="10168" spans="1:5" x14ac:dyDescent="0.2">
      <c r="A10168">
        <v>170</v>
      </c>
      <c r="B10168">
        <v>114314257875288</v>
      </c>
      <c r="C10168">
        <v>114314274655187</v>
      </c>
      <c r="D10168">
        <v>16.779899</v>
      </c>
      <c r="E10168">
        <v>0</v>
      </c>
    </row>
    <row r="10169" spans="1:5" x14ac:dyDescent="0.2">
      <c r="A10169">
        <v>170</v>
      </c>
      <c r="B10169">
        <v>114314274655187</v>
      </c>
      <c r="C10169">
        <v>114314291435677</v>
      </c>
      <c r="D10169">
        <v>16.78049</v>
      </c>
      <c r="E10169">
        <v>0</v>
      </c>
    </row>
    <row r="10170" spans="1:5" x14ac:dyDescent="0.2">
      <c r="A10170">
        <v>170</v>
      </c>
      <c r="B10170">
        <v>114314291435677</v>
      </c>
      <c r="C10170">
        <v>114314308216117</v>
      </c>
      <c r="D10170">
        <v>16.780439999999999</v>
      </c>
      <c r="E10170">
        <v>0</v>
      </c>
    </row>
    <row r="10171" spans="1:5" x14ac:dyDescent="0.2">
      <c r="A10171">
        <v>170</v>
      </c>
      <c r="B10171">
        <v>114314308216117</v>
      </c>
      <c r="C10171">
        <v>114314324996798</v>
      </c>
      <c r="D10171">
        <v>16.780681000000001</v>
      </c>
      <c r="E10171">
        <v>0</v>
      </c>
    </row>
    <row r="10172" spans="1:5" x14ac:dyDescent="0.2">
      <c r="A10172">
        <v>170</v>
      </c>
      <c r="B10172">
        <v>114314324996798</v>
      </c>
      <c r="C10172">
        <v>114314341776882</v>
      </c>
      <c r="D10172">
        <v>16.780083999999999</v>
      </c>
      <c r="E10172">
        <v>0</v>
      </c>
    </row>
    <row r="10173" spans="1:5" x14ac:dyDescent="0.2">
      <c r="A10173">
        <v>170</v>
      </c>
      <c r="B10173">
        <v>114314341776882</v>
      </c>
      <c r="C10173">
        <v>114314358557663</v>
      </c>
      <c r="D10173">
        <v>16.780781000000001</v>
      </c>
      <c r="E10173">
        <v>0</v>
      </c>
    </row>
    <row r="10174" spans="1:5" x14ac:dyDescent="0.2">
      <c r="A10174">
        <v>170</v>
      </c>
      <c r="B10174">
        <v>114314358557663</v>
      </c>
      <c r="C10174">
        <v>114314375336478</v>
      </c>
      <c r="D10174">
        <v>16.778815000000002</v>
      </c>
      <c r="E10174">
        <v>0</v>
      </c>
    </row>
    <row r="10175" spans="1:5" x14ac:dyDescent="0.2">
      <c r="A10175">
        <v>171</v>
      </c>
      <c r="B10175">
        <v>114314375336478</v>
      </c>
      <c r="C10175">
        <v>114314392117302</v>
      </c>
      <c r="D10175">
        <v>16.780823999999999</v>
      </c>
      <c r="E10175">
        <v>0</v>
      </c>
    </row>
    <row r="10176" spans="1:5" x14ac:dyDescent="0.2">
      <c r="A10176">
        <v>171</v>
      </c>
      <c r="B10176">
        <v>114314392117302</v>
      </c>
      <c r="C10176">
        <v>114314408898100</v>
      </c>
      <c r="D10176">
        <v>16.780798000000001</v>
      </c>
      <c r="E10176">
        <v>0</v>
      </c>
    </row>
    <row r="10177" spans="1:5" x14ac:dyDescent="0.2">
      <c r="A10177">
        <v>171</v>
      </c>
      <c r="B10177">
        <v>114314408898100</v>
      </c>
      <c r="C10177">
        <v>114314425677103</v>
      </c>
      <c r="D10177">
        <v>16.779002999999999</v>
      </c>
      <c r="E10177">
        <v>0</v>
      </c>
    </row>
    <row r="10178" spans="1:5" x14ac:dyDescent="0.2">
      <c r="A10178">
        <v>171</v>
      </c>
      <c r="B10178">
        <v>114314425677103</v>
      </c>
      <c r="C10178">
        <v>114314442458286</v>
      </c>
      <c r="D10178">
        <v>16.781182999999999</v>
      </c>
      <c r="E10178">
        <v>0</v>
      </c>
    </row>
    <row r="10179" spans="1:5" x14ac:dyDescent="0.2">
      <c r="A10179">
        <v>171</v>
      </c>
      <c r="B10179">
        <v>114314442458286</v>
      </c>
      <c r="C10179">
        <v>114314459240135</v>
      </c>
      <c r="D10179">
        <v>16.781849000000001</v>
      </c>
      <c r="E10179">
        <v>0</v>
      </c>
    </row>
    <row r="10180" spans="1:5" x14ac:dyDescent="0.2">
      <c r="A10180">
        <v>171</v>
      </c>
      <c r="B10180">
        <v>114314459240135</v>
      </c>
      <c r="C10180">
        <v>114314476021007</v>
      </c>
      <c r="D10180">
        <v>16.780871999999999</v>
      </c>
      <c r="E10180">
        <v>0</v>
      </c>
    </row>
    <row r="10181" spans="1:5" x14ac:dyDescent="0.2">
      <c r="A10181">
        <v>171</v>
      </c>
      <c r="B10181">
        <v>114314476021007</v>
      </c>
      <c r="C10181">
        <v>114314492802705</v>
      </c>
      <c r="D10181">
        <v>16.781697999999999</v>
      </c>
      <c r="E10181">
        <v>0</v>
      </c>
    </row>
    <row r="10182" spans="1:5" x14ac:dyDescent="0.2">
      <c r="A10182">
        <v>171</v>
      </c>
      <c r="B10182">
        <v>114314492802705</v>
      </c>
      <c r="C10182">
        <v>114314509582990</v>
      </c>
      <c r="D10182">
        <v>16.780284999999999</v>
      </c>
      <c r="E10182">
        <v>0</v>
      </c>
    </row>
    <row r="10183" spans="1:5" x14ac:dyDescent="0.2">
      <c r="A10183">
        <v>171</v>
      </c>
      <c r="B10183">
        <v>114314509582990</v>
      </c>
      <c r="C10183">
        <v>114314526364321</v>
      </c>
      <c r="D10183">
        <v>16.781331000000002</v>
      </c>
      <c r="E10183">
        <v>0</v>
      </c>
    </row>
    <row r="10184" spans="1:5" x14ac:dyDescent="0.2">
      <c r="A10184">
        <v>171</v>
      </c>
      <c r="B10184">
        <v>114314526364321</v>
      </c>
      <c r="C10184">
        <v>114314543145060</v>
      </c>
      <c r="D10184">
        <v>16.780739000000001</v>
      </c>
      <c r="E10184">
        <v>0</v>
      </c>
    </row>
    <row r="10185" spans="1:5" x14ac:dyDescent="0.2">
      <c r="A10185">
        <v>171</v>
      </c>
      <c r="B10185">
        <v>114314543145060</v>
      </c>
      <c r="C10185">
        <v>114314559926056</v>
      </c>
      <c r="D10185">
        <v>16.780995999999998</v>
      </c>
      <c r="E10185">
        <v>0</v>
      </c>
    </row>
    <row r="10186" spans="1:5" x14ac:dyDescent="0.2">
      <c r="A10186">
        <v>171</v>
      </c>
      <c r="B10186">
        <v>114314559926056</v>
      </c>
      <c r="C10186">
        <v>114314576706998</v>
      </c>
      <c r="D10186">
        <v>16.780942</v>
      </c>
      <c r="E10186">
        <v>0</v>
      </c>
    </row>
    <row r="10187" spans="1:5" x14ac:dyDescent="0.2">
      <c r="A10187">
        <v>171</v>
      </c>
      <c r="B10187">
        <v>114314576706998</v>
      </c>
      <c r="C10187">
        <v>114314593488137</v>
      </c>
      <c r="D10187">
        <v>16.781139</v>
      </c>
      <c r="E10187">
        <v>0</v>
      </c>
    </row>
    <row r="10188" spans="1:5" x14ac:dyDescent="0.2">
      <c r="A10188">
        <v>171</v>
      </c>
      <c r="B10188">
        <v>114314593488137</v>
      </c>
      <c r="C10188">
        <v>114314610268918</v>
      </c>
      <c r="D10188">
        <v>16.780781000000001</v>
      </c>
      <c r="E10188">
        <v>0</v>
      </c>
    </row>
    <row r="10189" spans="1:5" x14ac:dyDescent="0.2">
      <c r="A10189">
        <v>171</v>
      </c>
      <c r="B10189">
        <v>114314610268918</v>
      </c>
      <c r="C10189">
        <v>114314627050239</v>
      </c>
      <c r="D10189">
        <v>16.781320999999998</v>
      </c>
      <c r="E10189">
        <v>0</v>
      </c>
    </row>
    <row r="10190" spans="1:5" x14ac:dyDescent="0.2">
      <c r="A10190">
        <v>171</v>
      </c>
      <c r="B10190">
        <v>114314627050239</v>
      </c>
      <c r="C10190">
        <v>114314643831881</v>
      </c>
      <c r="D10190">
        <v>16.781642000000002</v>
      </c>
      <c r="E10190">
        <v>0</v>
      </c>
    </row>
    <row r="10191" spans="1:5" x14ac:dyDescent="0.2">
      <c r="A10191">
        <v>171</v>
      </c>
      <c r="B10191">
        <v>114314643831881</v>
      </c>
      <c r="C10191">
        <v>114314660613236</v>
      </c>
      <c r="D10191">
        <v>16.781355000000001</v>
      </c>
      <c r="E10191">
        <v>0</v>
      </c>
    </row>
    <row r="10192" spans="1:5" x14ac:dyDescent="0.2">
      <c r="A10192">
        <v>171</v>
      </c>
      <c r="B10192">
        <v>114314660613236</v>
      </c>
      <c r="C10192">
        <v>114314677392334</v>
      </c>
      <c r="D10192">
        <v>16.779098000000001</v>
      </c>
      <c r="E10192">
        <v>0</v>
      </c>
    </row>
    <row r="10193" spans="1:5" x14ac:dyDescent="0.2">
      <c r="A10193">
        <v>171</v>
      </c>
      <c r="B10193">
        <v>114314677392334</v>
      </c>
      <c r="C10193">
        <v>114314694171492</v>
      </c>
      <c r="D10193">
        <v>16.779157999999999</v>
      </c>
      <c r="E10193">
        <v>0</v>
      </c>
    </row>
    <row r="10194" spans="1:5" x14ac:dyDescent="0.2">
      <c r="A10194">
        <v>171</v>
      </c>
      <c r="B10194">
        <v>114314694171492</v>
      </c>
      <c r="C10194">
        <v>114314710952922</v>
      </c>
      <c r="D10194">
        <v>16.78143</v>
      </c>
      <c r="E10194">
        <v>0</v>
      </c>
    </row>
    <row r="10195" spans="1:5" x14ac:dyDescent="0.2">
      <c r="A10195">
        <v>171</v>
      </c>
      <c r="B10195">
        <v>114314710952922</v>
      </c>
      <c r="C10195">
        <v>114314727734210</v>
      </c>
      <c r="D10195">
        <v>16.781288</v>
      </c>
      <c r="E10195">
        <v>0</v>
      </c>
    </row>
    <row r="10196" spans="1:5" x14ac:dyDescent="0.2">
      <c r="A10196">
        <v>171</v>
      </c>
      <c r="B10196">
        <v>114314727734210</v>
      </c>
      <c r="C10196">
        <v>114314744512447</v>
      </c>
      <c r="D10196">
        <v>16.778237000000001</v>
      </c>
      <c r="E10196">
        <v>0</v>
      </c>
    </row>
    <row r="10197" spans="1:5" x14ac:dyDescent="0.2">
      <c r="A10197">
        <v>171</v>
      </c>
      <c r="B10197">
        <v>114314744512447</v>
      </c>
      <c r="C10197">
        <v>114314761293021</v>
      </c>
      <c r="D10197">
        <v>16.780574000000001</v>
      </c>
      <c r="E10197">
        <v>0</v>
      </c>
    </row>
    <row r="10198" spans="1:5" x14ac:dyDescent="0.2">
      <c r="A10198">
        <v>171</v>
      </c>
      <c r="B10198">
        <v>114314761293021</v>
      </c>
      <c r="C10198">
        <v>114314778073822</v>
      </c>
      <c r="D10198">
        <v>16.780801</v>
      </c>
      <c r="E10198">
        <v>0</v>
      </c>
    </row>
    <row r="10199" spans="1:5" x14ac:dyDescent="0.2">
      <c r="A10199">
        <v>171</v>
      </c>
      <c r="B10199">
        <v>114314778073822</v>
      </c>
      <c r="C10199">
        <v>114314794855353</v>
      </c>
      <c r="D10199">
        <v>16.781531000000001</v>
      </c>
      <c r="E10199">
        <v>0</v>
      </c>
    </row>
    <row r="10200" spans="1:5" x14ac:dyDescent="0.2">
      <c r="A10200">
        <v>171</v>
      </c>
      <c r="B10200">
        <v>114314794855353</v>
      </c>
      <c r="C10200">
        <v>114314811636117</v>
      </c>
      <c r="D10200">
        <v>16.780764000000001</v>
      </c>
      <c r="E10200">
        <v>0</v>
      </c>
    </row>
    <row r="10201" spans="1:5" x14ac:dyDescent="0.2">
      <c r="A10201">
        <v>171</v>
      </c>
      <c r="B10201">
        <v>114314811636117</v>
      </c>
      <c r="C10201">
        <v>114314828416795</v>
      </c>
      <c r="D10201">
        <v>16.780678000000002</v>
      </c>
      <c r="E10201">
        <v>0</v>
      </c>
    </row>
    <row r="10202" spans="1:5" x14ac:dyDescent="0.2">
      <c r="A10202">
        <v>171</v>
      </c>
      <c r="B10202">
        <v>114314828416795</v>
      </c>
      <c r="C10202">
        <v>114314845195163</v>
      </c>
      <c r="D10202">
        <v>16.778368</v>
      </c>
      <c r="E10202">
        <v>0</v>
      </c>
    </row>
    <row r="10203" spans="1:5" x14ac:dyDescent="0.2">
      <c r="A10203">
        <v>171</v>
      </c>
      <c r="B10203">
        <v>114314845195163</v>
      </c>
      <c r="C10203">
        <v>114314861975621</v>
      </c>
      <c r="D10203">
        <v>16.780457999999999</v>
      </c>
      <c r="E10203">
        <v>0</v>
      </c>
    </row>
    <row r="10204" spans="1:5" x14ac:dyDescent="0.2">
      <c r="A10204">
        <v>171</v>
      </c>
      <c r="B10204">
        <v>114314861975621</v>
      </c>
      <c r="C10204">
        <v>114314878753925</v>
      </c>
      <c r="D10204">
        <v>16.778303999999999</v>
      </c>
      <c r="E10204">
        <v>0</v>
      </c>
    </row>
    <row r="10205" spans="1:5" x14ac:dyDescent="0.2">
      <c r="A10205">
        <v>171</v>
      </c>
      <c r="B10205">
        <v>114314878753925</v>
      </c>
      <c r="C10205">
        <v>114314895534370</v>
      </c>
      <c r="D10205">
        <v>16.780445</v>
      </c>
      <c r="E10205">
        <v>0</v>
      </c>
    </row>
    <row r="10206" spans="1:5" x14ac:dyDescent="0.2">
      <c r="A10206">
        <v>171</v>
      </c>
      <c r="B10206">
        <v>114314895534370</v>
      </c>
      <c r="C10206">
        <v>114314912314706</v>
      </c>
      <c r="D10206">
        <v>16.780335999999998</v>
      </c>
      <c r="E10206">
        <v>0</v>
      </c>
    </row>
    <row r="10207" spans="1:5" x14ac:dyDescent="0.2">
      <c r="A10207">
        <v>171</v>
      </c>
      <c r="B10207">
        <v>114314912314706</v>
      </c>
      <c r="C10207">
        <v>114314929094898</v>
      </c>
      <c r="D10207">
        <v>16.780192</v>
      </c>
      <c r="E10207">
        <v>0</v>
      </c>
    </row>
    <row r="10208" spans="1:5" x14ac:dyDescent="0.2">
      <c r="A10208">
        <v>171</v>
      </c>
      <c r="B10208">
        <v>114314929094898</v>
      </c>
      <c r="C10208">
        <v>114314945872995</v>
      </c>
      <c r="D10208">
        <v>16.778096999999999</v>
      </c>
      <c r="E10208">
        <v>0</v>
      </c>
    </row>
    <row r="10209" spans="1:5" x14ac:dyDescent="0.2">
      <c r="A10209">
        <v>171</v>
      </c>
      <c r="B10209">
        <v>114314945872995</v>
      </c>
      <c r="C10209">
        <v>114314962651478</v>
      </c>
      <c r="D10209">
        <v>16.778483000000001</v>
      </c>
      <c r="E10209">
        <v>0</v>
      </c>
    </row>
    <row r="10210" spans="1:5" x14ac:dyDescent="0.2">
      <c r="A10210">
        <v>171</v>
      </c>
      <c r="B10210">
        <v>114314962651478</v>
      </c>
      <c r="C10210">
        <v>114314979430035</v>
      </c>
      <c r="D10210">
        <v>16.778556999999999</v>
      </c>
      <c r="E10210">
        <v>0</v>
      </c>
    </row>
    <row r="10211" spans="1:5" x14ac:dyDescent="0.2">
      <c r="A10211">
        <v>171</v>
      </c>
      <c r="B10211">
        <v>114314979430035</v>
      </c>
      <c r="C10211">
        <v>114314996208241</v>
      </c>
      <c r="D10211">
        <v>16.778206000000001</v>
      </c>
      <c r="E10211">
        <v>0</v>
      </c>
    </row>
    <row r="10212" spans="1:5" x14ac:dyDescent="0.2">
      <c r="A10212">
        <v>171</v>
      </c>
      <c r="B10212">
        <v>114314996208241</v>
      </c>
      <c r="C10212">
        <v>114315012986126</v>
      </c>
      <c r="D10212">
        <v>16.777885000000001</v>
      </c>
      <c r="E10212">
        <v>0</v>
      </c>
    </row>
    <row r="10213" spans="1:5" x14ac:dyDescent="0.2">
      <c r="A10213">
        <v>171</v>
      </c>
      <c r="B10213">
        <v>114315012986126</v>
      </c>
      <c r="C10213">
        <v>114315029766572</v>
      </c>
      <c r="D10213">
        <v>16.780446000000001</v>
      </c>
      <c r="E10213">
        <v>0</v>
      </c>
    </row>
    <row r="10214" spans="1:5" x14ac:dyDescent="0.2">
      <c r="A10214">
        <v>171</v>
      </c>
      <c r="B10214">
        <v>114315029766572</v>
      </c>
      <c r="C10214">
        <v>114315046544249</v>
      </c>
      <c r="D10214">
        <v>16.777677000000001</v>
      </c>
      <c r="E10214">
        <v>0</v>
      </c>
    </row>
    <row r="10215" spans="1:5" x14ac:dyDescent="0.2">
      <c r="A10215">
        <v>171</v>
      </c>
      <c r="B10215">
        <v>114315046544249</v>
      </c>
      <c r="C10215">
        <v>114315063324445</v>
      </c>
      <c r="D10215">
        <v>16.780196</v>
      </c>
      <c r="E10215">
        <v>0</v>
      </c>
    </row>
    <row r="10216" spans="1:5" x14ac:dyDescent="0.2">
      <c r="A10216">
        <v>171</v>
      </c>
      <c r="B10216">
        <v>114315063324445</v>
      </c>
      <c r="C10216">
        <v>114315080102141</v>
      </c>
      <c r="D10216">
        <v>16.777695999999999</v>
      </c>
      <c r="E10216">
        <v>0</v>
      </c>
    </row>
    <row r="10217" spans="1:5" x14ac:dyDescent="0.2">
      <c r="A10217">
        <v>171</v>
      </c>
      <c r="B10217">
        <v>114315080102141</v>
      </c>
      <c r="C10217">
        <v>114315096882531</v>
      </c>
      <c r="D10217">
        <v>16.780390000000001</v>
      </c>
      <c r="E10217">
        <v>0</v>
      </c>
    </row>
    <row r="10218" spans="1:5" x14ac:dyDescent="0.2">
      <c r="A10218">
        <v>171</v>
      </c>
      <c r="B10218">
        <v>114315096882531</v>
      </c>
      <c r="C10218">
        <v>114315113663450</v>
      </c>
      <c r="D10218">
        <v>16.780919000000001</v>
      </c>
      <c r="E10218">
        <v>0</v>
      </c>
    </row>
    <row r="10219" spans="1:5" x14ac:dyDescent="0.2">
      <c r="A10219">
        <v>171</v>
      </c>
      <c r="B10219">
        <v>114315113663450</v>
      </c>
      <c r="C10219">
        <v>114315130443864</v>
      </c>
      <c r="D10219">
        <v>16.780414</v>
      </c>
      <c r="E10219">
        <v>0</v>
      </c>
    </row>
    <row r="10220" spans="1:5" x14ac:dyDescent="0.2">
      <c r="A10220">
        <v>171</v>
      </c>
      <c r="B10220">
        <v>114315130443864</v>
      </c>
      <c r="C10220">
        <v>114315147221412</v>
      </c>
      <c r="D10220">
        <v>16.777547999999999</v>
      </c>
      <c r="E10220">
        <v>0</v>
      </c>
    </row>
    <row r="10221" spans="1:5" x14ac:dyDescent="0.2">
      <c r="A10221">
        <v>171</v>
      </c>
      <c r="B10221">
        <v>114315147221412</v>
      </c>
      <c r="C10221">
        <v>114315164002040</v>
      </c>
      <c r="D10221">
        <v>16.780628</v>
      </c>
      <c r="E10221">
        <v>0</v>
      </c>
    </row>
    <row r="10222" spans="1:5" x14ac:dyDescent="0.2">
      <c r="A10222">
        <v>171</v>
      </c>
      <c r="B10222">
        <v>114315164002040</v>
      </c>
      <c r="C10222">
        <v>114315180782690</v>
      </c>
      <c r="D10222">
        <v>16.780650000000001</v>
      </c>
      <c r="E10222">
        <v>0</v>
      </c>
    </row>
    <row r="10223" spans="1:5" x14ac:dyDescent="0.2">
      <c r="A10223">
        <v>171</v>
      </c>
      <c r="B10223">
        <v>114315180782690</v>
      </c>
      <c r="C10223">
        <v>114315197563088</v>
      </c>
      <c r="D10223">
        <v>16.780398000000002</v>
      </c>
      <c r="E10223">
        <v>0</v>
      </c>
    </row>
    <row r="10224" spans="1:5" x14ac:dyDescent="0.2">
      <c r="A10224">
        <v>171</v>
      </c>
      <c r="B10224">
        <v>114315197563088</v>
      </c>
      <c r="C10224">
        <v>114315214343903</v>
      </c>
      <c r="D10224">
        <v>16.780815</v>
      </c>
      <c r="E10224">
        <v>0</v>
      </c>
    </row>
    <row r="10225" spans="1:5" x14ac:dyDescent="0.2">
      <c r="A10225">
        <v>171</v>
      </c>
      <c r="B10225">
        <v>114315214343903</v>
      </c>
      <c r="C10225">
        <v>114315231124750</v>
      </c>
      <c r="D10225">
        <v>16.780847000000001</v>
      </c>
      <c r="E10225">
        <v>0</v>
      </c>
    </row>
    <row r="10226" spans="1:5" x14ac:dyDescent="0.2">
      <c r="A10226">
        <v>171</v>
      </c>
      <c r="B10226">
        <v>114315231124750</v>
      </c>
      <c r="C10226">
        <v>114315247905621</v>
      </c>
      <c r="D10226">
        <v>16.780871000000001</v>
      </c>
      <c r="E10226">
        <v>0</v>
      </c>
    </row>
    <row r="10227" spans="1:5" x14ac:dyDescent="0.2">
      <c r="A10227">
        <v>171</v>
      </c>
      <c r="B10227">
        <v>114315247905621</v>
      </c>
      <c r="C10227">
        <v>114315264683838</v>
      </c>
      <c r="D10227">
        <v>16.778217000000001</v>
      </c>
      <c r="E10227">
        <v>0</v>
      </c>
    </row>
    <row r="10228" spans="1:5" x14ac:dyDescent="0.2">
      <c r="A10228">
        <v>171</v>
      </c>
      <c r="B10228">
        <v>114315264683838</v>
      </c>
      <c r="C10228">
        <v>114315281461353</v>
      </c>
      <c r="D10228">
        <v>16.777515000000001</v>
      </c>
      <c r="E10228">
        <v>0</v>
      </c>
    </row>
    <row r="10229" spans="1:5" x14ac:dyDescent="0.2">
      <c r="A10229">
        <v>171</v>
      </c>
      <c r="B10229">
        <v>114315281461353</v>
      </c>
      <c r="C10229">
        <v>114315298241700</v>
      </c>
      <c r="D10229">
        <v>16.780346999999999</v>
      </c>
      <c r="E10229">
        <v>0</v>
      </c>
    </row>
    <row r="10230" spans="1:5" x14ac:dyDescent="0.2">
      <c r="A10230">
        <v>171</v>
      </c>
      <c r="B10230">
        <v>114315298241700</v>
      </c>
      <c r="C10230">
        <v>114315315022276</v>
      </c>
      <c r="D10230">
        <v>16.780576</v>
      </c>
      <c r="E10230">
        <v>0</v>
      </c>
    </row>
    <row r="10231" spans="1:5" x14ac:dyDescent="0.2">
      <c r="A10231">
        <v>171</v>
      </c>
      <c r="B10231">
        <v>114315315022276</v>
      </c>
      <c r="C10231">
        <v>114315331802861</v>
      </c>
      <c r="D10231">
        <v>16.780584999999999</v>
      </c>
      <c r="E10231">
        <v>0</v>
      </c>
    </row>
    <row r="10232" spans="1:5" x14ac:dyDescent="0.2">
      <c r="A10232">
        <v>171</v>
      </c>
      <c r="B10232">
        <v>114315331802861</v>
      </c>
      <c r="C10232">
        <v>114315348583570</v>
      </c>
      <c r="D10232">
        <v>16.780709000000002</v>
      </c>
      <c r="E10232">
        <v>0</v>
      </c>
    </row>
    <row r="10233" spans="1:5" x14ac:dyDescent="0.2">
      <c r="A10233">
        <v>171</v>
      </c>
      <c r="B10233">
        <v>114315348583570</v>
      </c>
      <c r="C10233">
        <v>114315365364286</v>
      </c>
      <c r="D10233">
        <v>16.780716000000002</v>
      </c>
      <c r="E10233">
        <v>0</v>
      </c>
    </row>
    <row r="10234" spans="1:5" x14ac:dyDescent="0.2">
      <c r="A10234">
        <v>171</v>
      </c>
      <c r="B10234">
        <v>114315365364286</v>
      </c>
      <c r="C10234">
        <v>114315382145667</v>
      </c>
      <c r="D10234">
        <v>16.781381</v>
      </c>
      <c r="E10234">
        <v>0</v>
      </c>
    </row>
    <row r="10235" spans="1:5" x14ac:dyDescent="0.2">
      <c r="A10235">
        <v>172</v>
      </c>
      <c r="B10235">
        <v>114315382145667</v>
      </c>
      <c r="C10235">
        <v>114315398927501</v>
      </c>
      <c r="D10235">
        <v>16.781834</v>
      </c>
      <c r="E10235">
        <v>0</v>
      </c>
    </row>
    <row r="10236" spans="1:5" x14ac:dyDescent="0.2">
      <c r="A10236">
        <v>172</v>
      </c>
      <c r="B10236">
        <v>114315398927501</v>
      </c>
      <c r="C10236">
        <v>114315415708318</v>
      </c>
      <c r="D10236">
        <v>16.780816999999999</v>
      </c>
      <c r="E10236">
        <v>0</v>
      </c>
    </row>
    <row r="10237" spans="1:5" x14ac:dyDescent="0.2">
      <c r="A10237">
        <v>172</v>
      </c>
      <c r="B10237">
        <v>114315415708318</v>
      </c>
      <c r="C10237">
        <v>114315432489085</v>
      </c>
      <c r="D10237">
        <v>16.780767000000001</v>
      </c>
      <c r="E10237">
        <v>0</v>
      </c>
    </row>
    <row r="10238" spans="1:5" x14ac:dyDescent="0.2">
      <c r="A10238">
        <v>172</v>
      </c>
      <c r="B10238">
        <v>114315432489085</v>
      </c>
      <c r="C10238">
        <v>114315449267793</v>
      </c>
      <c r="D10238">
        <v>16.778708000000002</v>
      </c>
      <c r="E10238">
        <v>0</v>
      </c>
    </row>
    <row r="10239" spans="1:5" x14ac:dyDescent="0.2">
      <c r="A10239">
        <v>172</v>
      </c>
      <c r="B10239">
        <v>114315449267793</v>
      </c>
      <c r="C10239">
        <v>114315466045913</v>
      </c>
      <c r="D10239">
        <v>16.778120000000001</v>
      </c>
      <c r="E10239">
        <v>0</v>
      </c>
    </row>
    <row r="10240" spans="1:5" x14ac:dyDescent="0.2">
      <c r="A10240">
        <v>172</v>
      </c>
      <c r="B10240">
        <v>114315466045913</v>
      </c>
      <c r="C10240">
        <v>114315482823182</v>
      </c>
      <c r="D10240">
        <v>16.777269</v>
      </c>
      <c r="E10240">
        <v>0</v>
      </c>
    </row>
    <row r="10241" spans="1:5" x14ac:dyDescent="0.2">
      <c r="A10241">
        <v>172</v>
      </c>
      <c r="B10241">
        <v>114315482823182</v>
      </c>
      <c r="C10241">
        <v>114315499603955</v>
      </c>
      <c r="D10241">
        <v>16.780773</v>
      </c>
      <c r="E10241">
        <v>0</v>
      </c>
    </row>
    <row r="10242" spans="1:5" x14ac:dyDescent="0.2">
      <c r="A10242">
        <v>172</v>
      </c>
      <c r="B10242">
        <v>114315499603955</v>
      </c>
      <c r="C10242">
        <v>114315516385031</v>
      </c>
      <c r="D10242">
        <v>16.781075999999999</v>
      </c>
      <c r="E10242">
        <v>0</v>
      </c>
    </row>
    <row r="10243" spans="1:5" x14ac:dyDescent="0.2">
      <c r="A10243">
        <v>172</v>
      </c>
      <c r="B10243">
        <v>114315516385031</v>
      </c>
      <c r="C10243">
        <v>114315533166420</v>
      </c>
      <c r="D10243">
        <v>16.781389000000001</v>
      </c>
      <c r="E10243">
        <v>0</v>
      </c>
    </row>
    <row r="10244" spans="1:5" x14ac:dyDescent="0.2">
      <c r="A10244">
        <v>172</v>
      </c>
      <c r="B10244">
        <v>114315533166420</v>
      </c>
      <c r="C10244">
        <v>114315549948613</v>
      </c>
      <c r="D10244">
        <v>16.782192999999999</v>
      </c>
      <c r="E10244">
        <v>0</v>
      </c>
    </row>
    <row r="10245" spans="1:5" x14ac:dyDescent="0.2">
      <c r="A10245">
        <v>172</v>
      </c>
      <c r="B10245">
        <v>114315549948613</v>
      </c>
      <c r="C10245">
        <v>114315566730189</v>
      </c>
      <c r="D10245">
        <v>16.781576000000001</v>
      </c>
      <c r="E10245">
        <v>0</v>
      </c>
    </row>
    <row r="10246" spans="1:5" x14ac:dyDescent="0.2">
      <c r="A10246">
        <v>172</v>
      </c>
      <c r="B10246">
        <v>114315566730189</v>
      </c>
      <c r="C10246">
        <v>114315583511693</v>
      </c>
      <c r="D10246">
        <v>16.781504000000002</v>
      </c>
      <c r="E10246">
        <v>0</v>
      </c>
    </row>
    <row r="10247" spans="1:5" x14ac:dyDescent="0.2">
      <c r="A10247">
        <v>172</v>
      </c>
      <c r="B10247">
        <v>114315583511693</v>
      </c>
      <c r="C10247">
        <v>114315600292239</v>
      </c>
      <c r="D10247">
        <v>16.780546000000001</v>
      </c>
      <c r="E10247">
        <v>0</v>
      </c>
    </row>
    <row r="10248" spans="1:5" x14ac:dyDescent="0.2">
      <c r="A10248">
        <v>172</v>
      </c>
      <c r="B10248">
        <v>114315600292239</v>
      </c>
      <c r="C10248">
        <v>114315617073483</v>
      </c>
      <c r="D10248">
        <v>16.781244000000001</v>
      </c>
      <c r="E10248">
        <v>0</v>
      </c>
    </row>
    <row r="10249" spans="1:5" x14ac:dyDescent="0.2">
      <c r="A10249">
        <v>172</v>
      </c>
      <c r="B10249">
        <v>114315617073483</v>
      </c>
      <c r="C10249">
        <v>114315633855216</v>
      </c>
      <c r="D10249">
        <v>16.781732999999999</v>
      </c>
      <c r="E10249">
        <v>0</v>
      </c>
    </row>
    <row r="10250" spans="1:5" x14ac:dyDescent="0.2">
      <c r="A10250">
        <v>172</v>
      </c>
      <c r="B10250">
        <v>114315633855216</v>
      </c>
      <c r="C10250">
        <v>114315650636174</v>
      </c>
      <c r="D10250">
        <v>16.780957999999998</v>
      </c>
      <c r="E10250">
        <v>0</v>
      </c>
    </row>
    <row r="10251" spans="1:5" x14ac:dyDescent="0.2">
      <c r="A10251">
        <v>172</v>
      </c>
      <c r="B10251">
        <v>114315650636174</v>
      </c>
      <c r="C10251">
        <v>114315667417082</v>
      </c>
      <c r="D10251">
        <v>16.780908</v>
      </c>
      <c r="E10251">
        <v>0</v>
      </c>
    </row>
    <row r="10252" spans="1:5" x14ac:dyDescent="0.2">
      <c r="A10252">
        <v>172</v>
      </c>
      <c r="B10252">
        <v>114315667417082</v>
      </c>
      <c r="C10252">
        <v>114315684197728</v>
      </c>
      <c r="D10252">
        <v>16.780646000000001</v>
      </c>
      <c r="E10252">
        <v>0</v>
      </c>
    </row>
    <row r="10253" spans="1:5" x14ac:dyDescent="0.2">
      <c r="A10253">
        <v>172</v>
      </c>
      <c r="B10253">
        <v>114315684197728</v>
      </c>
      <c r="C10253">
        <v>114315700978779</v>
      </c>
      <c r="D10253">
        <v>16.781051000000001</v>
      </c>
      <c r="E10253">
        <v>0</v>
      </c>
    </row>
    <row r="10254" spans="1:5" x14ac:dyDescent="0.2">
      <c r="A10254">
        <v>172</v>
      </c>
      <c r="B10254">
        <v>114315700978779</v>
      </c>
      <c r="C10254">
        <v>114315717760048</v>
      </c>
      <c r="D10254">
        <v>16.781269000000002</v>
      </c>
      <c r="E10254">
        <v>0</v>
      </c>
    </row>
    <row r="10255" spans="1:5" x14ac:dyDescent="0.2">
      <c r="A10255">
        <v>172</v>
      </c>
      <c r="B10255">
        <v>114315717760048</v>
      </c>
      <c r="C10255">
        <v>114315734540404</v>
      </c>
      <c r="D10255">
        <v>16.780356000000001</v>
      </c>
      <c r="E10255">
        <v>0</v>
      </c>
    </row>
    <row r="10256" spans="1:5" x14ac:dyDescent="0.2">
      <c r="A10256">
        <v>172</v>
      </c>
      <c r="B10256">
        <v>114315734540404</v>
      </c>
      <c r="C10256">
        <v>114315751321686</v>
      </c>
      <c r="D10256">
        <v>16.781282000000001</v>
      </c>
      <c r="E10256">
        <v>0</v>
      </c>
    </row>
    <row r="10257" spans="1:5" x14ac:dyDescent="0.2">
      <c r="A10257">
        <v>172</v>
      </c>
      <c r="B10257">
        <v>114315751321686</v>
      </c>
      <c r="C10257">
        <v>114315768102938</v>
      </c>
      <c r="D10257">
        <v>16.781251999999999</v>
      </c>
      <c r="E10257">
        <v>0</v>
      </c>
    </row>
    <row r="10258" spans="1:5" x14ac:dyDescent="0.2">
      <c r="A10258">
        <v>172</v>
      </c>
      <c r="B10258">
        <v>114315768102938</v>
      </c>
      <c r="C10258">
        <v>114315784883854</v>
      </c>
      <c r="D10258">
        <v>16.780916000000001</v>
      </c>
      <c r="E10258">
        <v>0</v>
      </c>
    </row>
    <row r="10259" spans="1:5" x14ac:dyDescent="0.2">
      <c r="A10259">
        <v>172</v>
      </c>
      <c r="B10259">
        <v>114315784883854</v>
      </c>
      <c r="C10259">
        <v>114315801665349</v>
      </c>
      <c r="D10259">
        <v>16.781495</v>
      </c>
      <c r="E10259">
        <v>0</v>
      </c>
    </row>
    <row r="10260" spans="1:5" x14ac:dyDescent="0.2">
      <c r="A10260">
        <v>172</v>
      </c>
      <c r="B10260">
        <v>114315801665349</v>
      </c>
      <c r="C10260">
        <v>114315818445621</v>
      </c>
      <c r="D10260">
        <v>16.780272</v>
      </c>
      <c r="E10260">
        <v>0</v>
      </c>
    </row>
    <row r="10261" spans="1:5" x14ac:dyDescent="0.2">
      <c r="A10261">
        <v>172</v>
      </c>
      <c r="B10261">
        <v>114315818445621</v>
      </c>
      <c r="C10261">
        <v>114315835226424</v>
      </c>
      <c r="D10261">
        <v>16.780802999999999</v>
      </c>
      <c r="E10261">
        <v>0</v>
      </c>
    </row>
    <row r="10262" spans="1:5" x14ac:dyDescent="0.2">
      <c r="A10262">
        <v>172</v>
      </c>
      <c r="B10262">
        <v>114315835226424</v>
      </c>
      <c r="C10262">
        <v>114315852007661</v>
      </c>
      <c r="D10262">
        <v>16.781237000000001</v>
      </c>
      <c r="E10262">
        <v>0</v>
      </c>
    </row>
    <row r="10263" spans="1:5" x14ac:dyDescent="0.2">
      <c r="A10263">
        <v>172</v>
      </c>
      <c r="B10263">
        <v>114315852007661</v>
      </c>
      <c r="C10263">
        <v>114315868788662</v>
      </c>
      <c r="D10263">
        <v>16.781001</v>
      </c>
      <c r="E10263">
        <v>0</v>
      </c>
    </row>
    <row r="10264" spans="1:5" x14ac:dyDescent="0.2">
      <c r="A10264">
        <v>172</v>
      </c>
      <c r="B10264">
        <v>114315868788662</v>
      </c>
      <c r="C10264">
        <v>114315885569848</v>
      </c>
      <c r="D10264">
        <v>16.781186000000002</v>
      </c>
      <c r="E10264">
        <v>0</v>
      </c>
    </row>
    <row r="10265" spans="1:5" x14ac:dyDescent="0.2">
      <c r="A10265">
        <v>172</v>
      </c>
      <c r="B10265">
        <v>114315885569848</v>
      </c>
      <c r="C10265">
        <v>114315902351187</v>
      </c>
      <c r="D10265">
        <v>16.781338999999999</v>
      </c>
      <c r="E10265">
        <v>0</v>
      </c>
    </row>
    <row r="10266" spans="1:5" x14ac:dyDescent="0.2">
      <c r="A10266">
        <v>172</v>
      </c>
      <c r="B10266">
        <v>114315902351187</v>
      </c>
      <c r="C10266">
        <v>114315919131685</v>
      </c>
      <c r="D10266">
        <v>16.780498000000001</v>
      </c>
      <c r="E10266">
        <v>0</v>
      </c>
    </row>
    <row r="10267" spans="1:5" x14ac:dyDescent="0.2">
      <c r="A10267">
        <v>172</v>
      </c>
      <c r="B10267">
        <v>114315919131685</v>
      </c>
      <c r="C10267">
        <v>114315935912174</v>
      </c>
      <c r="D10267">
        <v>16.780488999999999</v>
      </c>
      <c r="E10267">
        <v>0</v>
      </c>
    </row>
    <row r="10268" spans="1:5" x14ac:dyDescent="0.2">
      <c r="A10268">
        <v>172</v>
      </c>
      <c r="B10268">
        <v>114315935912174</v>
      </c>
      <c r="C10268">
        <v>114315952692131</v>
      </c>
      <c r="D10268">
        <v>16.779957</v>
      </c>
      <c r="E10268">
        <v>0</v>
      </c>
    </row>
    <row r="10269" spans="1:5" x14ac:dyDescent="0.2">
      <c r="A10269">
        <v>172</v>
      </c>
      <c r="B10269">
        <v>114315952692131</v>
      </c>
      <c r="C10269">
        <v>114315969470600</v>
      </c>
      <c r="D10269">
        <v>16.778469000000001</v>
      </c>
      <c r="E10269">
        <v>0</v>
      </c>
    </row>
    <row r="10270" spans="1:5" x14ac:dyDescent="0.2">
      <c r="A10270">
        <v>172</v>
      </c>
      <c r="B10270">
        <v>114315969470600</v>
      </c>
      <c r="C10270">
        <v>114315986249326</v>
      </c>
      <c r="D10270">
        <v>16.778725999999999</v>
      </c>
      <c r="E10270">
        <v>0</v>
      </c>
    </row>
    <row r="10271" spans="1:5" x14ac:dyDescent="0.2">
      <c r="A10271">
        <v>172</v>
      </c>
      <c r="B10271">
        <v>114315986249326</v>
      </c>
      <c r="C10271">
        <v>114316003028086</v>
      </c>
      <c r="D10271">
        <v>16.778759999999998</v>
      </c>
      <c r="E10271">
        <v>0</v>
      </c>
    </row>
    <row r="10272" spans="1:5" x14ac:dyDescent="0.2">
      <c r="A10272">
        <v>172</v>
      </c>
      <c r="B10272">
        <v>114316003028086</v>
      </c>
      <c r="C10272">
        <v>114316019808740</v>
      </c>
      <c r="D10272">
        <v>16.780653999999998</v>
      </c>
      <c r="E10272">
        <v>0</v>
      </c>
    </row>
    <row r="10273" spans="1:5" x14ac:dyDescent="0.2">
      <c r="A10273">
        <v>172</v>
      </c>
      <c r="B10273">
        <v>114316019808740</v>
      </c>
      <c r="C10273">
        <v>114316036586714</v>
      </c>
      <c r="D10273">
        <v>16.777974</v>
      </c>
      <c r="E10273">
        <v>0</v>
      </c>
    </row>
    <row r="10274" spans="1:5" x14ac:dyDescent="0.2">
      <c r="A10274">
        <v>172</v>
      </c>
      <c r="B10274">
        <v>114316036586714</v>
      </c>
      <c r="C10274">
        <v>114316053366773</v>
      </c>
      <c r="D10274">
        <v>16.780059000000001</v>
      </c>
      <c r="E10274">
        <v>0</v>
      </c>
    </row>
    <row r="10275" spans="1:5" x14ac:dyDescent="0.2">
      <c r="A10275">
        <v>172</v>
      </c>
      <c r="B10275">
        <v>114316053366773</v>
      </c>
      <c r="C10275">
        <v>114316070145667</v>
      </c>
      <c r="D10275">
        <v>16.778894000000001</v>
      </c>
      <c r="E10275">
        <v>0</v>
      </c>
    </row>
    <row r="10276" spans="1:5" x14ac:dyDescent="0.2">
      <c r="A10276">
        <v>172</v>
      </c>
      <c r="B10276">
        <v>114316070145667</v>
      </c>
      <c r="C10276">
        <v>114316086923420</v>
      </c>
      <c r="D10276">
        <v>16.777753000000001</v>
      </c>
      <c r="E10276">
        <v>0</v>
      </c>
    </row>
    <row r="10277" spans="1:5" x14ac:dyDescent="0.2">
      <c r="A10277">
        <v>172</v>
      </c>
      <c r="B10277">
        <v>114316086923420</v>
      </c>
      <c r="C10277">
        <v>114316103704527</v>
      </c>
      <c r="D10277">
        <v>16.781106999999999</v>
      </c>
      <c r="E10277">
        <v>0</v>
      </c>
    </row>
    <row r="10278" spans="1:5" x14ac:dyDescent="0.2">
      <c r="A10278">
        <v>172</v>
      </c>
      <c r="B10278">
        <v>114316103704527</v>
      </c>
      <c r="C10278">
        <v>114316120486052</v>
      </c>
      <c r="D10278">
        <v>16.781524999999998</v>
      </c>
      <c r="E10278">
        <v>0</v>
      </c>
    </row>
    <row r="10279" spans="1:5" x14ac:dyDescent="0.2">
      <c r="A10279">
        <v>172</v>
      </c>
      <c r="B10279">
        <v>114316120486052</v>
      </c>
      <c r="C10279">
        <v>114316137267616</v>
      </c>
      <c r="D10279">
        <v>16.781563999999999</v>
      </c>
      <c r="E10279">
        <v>0</v>
      </c>
    </row>
    <row r="10280" spans="1:5" x14ac:dyDescent="0.2">
      <c r="A10280">
        <v>172</v>
      </c>
      <c r="B10280">
        <v>114316137267616</v>
      </c>
      <c r="C10280">
        <v>114316154048098</v>
      </c>
      <c r="D10280">
        <v>16.780481999999999</v>
      </c>
      <c r="E10280">
        <v>0</v>
      </c>
    </row>
    <row r="10281" spans="1:5" x14ac:dyDescent="0.2">
      <c r="A10281">
        <v>172</v>
      </c>
      <c r="B10281">
        <v>114316154048098</v>
      </c>
      <c r="C10281">
        <v>114316170828569</v>
      </c>
      <c r="D10281">
        <v>16.780470999999999</v>
      </c>
      <c r="E10281">
        <v>0</v>
      </c>
    </row>
    <row r="10282" spans="1:5" x14ac:dyDescent="0.2">
      <c r="A10282">
        <v>172</v>
      </c>
      <c r="B10282">
        <v>114316170828569</v>
      </c>
      <c r="C10282">
        <v>114316187605913</v>
      </c>
      <c r="D10282">
        <v>16.777343999999999</v>
      </c>
      <c r="E10282">
        <v>0</v>
      </c>
    </row>
    <row r="10283" spans="1:5" x14ac:dyDescent="0.2">
      <c r="A10283">
        <v>172</v>
      </c>
      <c r="B10283">
        <v>114316187605913</v>
      </c>
      <c r="C10283">
        <v>114316204386630</v>
      </c>
      <c r="D10283">
        <v>16.780716999999999</v>
      </c>
      <c r="E10283">
        <v>0</v>
      </c>
    </row>
    <row r="10284" spans="1:5" x14ac:dyDescent="0.2">
      <c r="A10284">
        <v>172</v>
      </c>
      <c r="B10284">
        <v>114316204386630</v>
      </c>
      <c r="C10284">
        <v>114316221164987</v>
      </c>
      <c r="D10284">
        <v>16.778357</v>
      </c>
      <c r="E10284">
        <v>0</v>
      </c>
    </row>
    <row r="10285" spans="1:5" x14ac:dyDescent="0.2">
      <c r="A10285">
        <v>172</v>
      </c>
      <c r="B10285">
        <v>114316221164987</v>
      </c>
      <c r="C10285">
        <v>114316237945656</v>
      </c>
      <c r="D10285">
        <v>16.780669</v>
      </c>
      <c r="E10285">
        <v>0</v>
      </c>
    </row>
    <row r="10286" spans="1:5" x14ac:dyDescent="0.2">
      <c r="A10286">
        <v>172</v>
      </c>
      <c r="B10286">
        <v>114316237945656</v>
      </c>
      <c r="C10286">
        <v>114316254723121</v>
      </c>
      <c r="D10286">
        <v>16.777464999999999</v>
      </c>
      <c r="E10286">
        <v>0</v>
      </c>
    </row>
    <row r="10287" spans="1:5" x14ac:dyDescent="0.2">
      <c r="A10287">
        <v>172</v>
      </c>
      <c r="B10287">
        <v>114316254723121</v>
      </c>
      <c r="C10287">
        <v>114316271500381</v>
      </c>
      <c r="D10287">
        <v>16.777259999999998</v>
      </c>
      <c r="E10287">
        <v>0</v>
      </c>
    </row>
    <row r="10288" spans="1:5" x14ac:dyDescent="0.2">
      <c r="A10288">
        <v>172</v>
      </c>
      <c r="B10288">
        <v>114316271500381</v>
      </c>
      <c r="C10288">
        <v>114316288277883</v>
      </c>
      <c r="D10288">
        <v>16.777501999999998</v>
      </c>
      <c r="E10288">
        <v>0</v>
      </c>
    </row>
    <row r="10289" spans="1:5" x14ac:dyDescent="0.2">
      <c r="A10289">
        <v>172</v>
      </c>
      <c r="B10289">
        <v>114316288277883</v>
      </c>
      <c r="C10289">
        <v>114316305056122</v>
      </c>
      <c r="D10289">
        <v>16.778238999999999</v>
      </c>
      <c r="E10289">
        <v>0</v>
      </c>
    </row>
    <row r="10290" spans="1:5" x14ac:dyDescent="0.2">
      <c r="A10290">
        <v>172</v>
      </c>
      <c r="B10290">
        <v>114316305056122</v>
      </c>
      <c r="C10290">
        <v>114316321830951</v>
      </c>
      <c r="D10290">
        <v>16.774829</v>
      </c>
      <c r="E10290">
        <v>0</v>
      </c>
    </row>
    <row r="10291" spans="1:5" x14ac:dyDescent="0.2">
      <c r="A10291">
        <v>172</v>
      </c>
      <c r="B10291">
        <v>114316321830951</v>
      </c>
      <c r="C10291">
        <v>114316338610868</v>
      </c>
      <c r="D10291">
        <v>16.779917000000001</v>
      </c>
      <c r="E10291">
        <v>0</v>
      </c>
    </row>
    <row r="10292" spans="1:5" x14ac:dyDescent="0.2">
      <c r="A10292">
        <v>172</v>
      </c>
      <c r="B10292">
        <v>114316338610868</v>
      </c>
      <c r="C10292">
        <v>114316355391419</v>
      </c>
      <c r="D10292">
        <v>16.780550999999999</v>
      </c>
      <c r="E10292">
        <v>0</v>
      </c>
    </row>
    <row r="10293" spans="1:5" x14ac:dyDescent="0.2">
      <c r="A10293">
        <v>172</v>
      </c>
      <c r="B10293">
        <v>114316355391419</v>
      </c>
      <c r="C10293">
        <v>114316372170292</v>
      </c>
      <c r="D10293">
        <v>16.778873000000001</v>
      </c>
      <c r="E10293">
        <v>0</v>
      </c>
    </row>
    <row r="10294" spans="1:5" x14ac:dyDescent="0.2">
      <c r="A10294">
        <v>172</v>
      </c>
      <c r="B10294">
        <v>114316372170292</v>
      </c>
      <c r="C10294">
        <v>114316388948262</v>
      </c>
      <c r="D10294">
        <v>16.77797</v>
      </c>
      <c r="E10294">
        <v>0</v>
      </c>
    </row>
    <row r="10295" spans="1:5" x14ac:dyDescent="0.2">
      <c r="A10295">
        <v>173</v>
      </c>
      <c r="B10295">
        <v>114316388948262</v>
      </c>
      <c r="C10295">
        <v>114316405728958</v>
      </c>
      <c r="D10295">
        <v>16.780695999999999</v>
      </c>
      <c r="E10295">
        <v>0</v>
      </c>
    </row>
    <row r="10296" spans="1:5" x14ac:dyDescent="0.2">
      <c r="A10296">
        <v>173</v>
      </c>
      <c r="B10296">
        <v>114316405728958</v>
      </c>
      <c r="C10296">
        <v>114316422506989</v>
      </c>
      <c r="D10296">
        <v>16.778030999999999</v>
      </c>
      <c r="E10296">
        <v>0</v>
      </c>
    </row>
    <row r="10297" spans="1:5" x14ac:dyDescent="0.2">
      <c r="A10297">
        <v>173</v>
      </c>
      <c r="B10297">
        <v>114316422506989</v>
      </c>
      <c r="C10297">
        <v>114316439287518</v>
      </c>
      <c r="D10297">
        <v>16.780529000000001</v>
      </c>
      <c r="E10297">
        <v>0</v>
      </c>
    </row>
    <row r="10298" spans="1:5" x14ac:dyDescent="0.2">
      <c r="A10298">
        <v>173</v>
      </c>
      <c r="B10298">
        <v>114316439287518</v>
      </c>
      <c r="C10298">
        <v>114316456068234</v>
      </c>
      <c r="D10298">
        <v>16.780716000000002</v>
      </c>
      <c r="E10298">
        <v>0</v>
      </c>
    </row>
    <row r="10299" spans="1:5" x14ac:dyDescent="0.2">
      <c r="A10299">
        <v>173</v>
      </c>
      <c r="B10299">
        <v>114316456068234</v>
      </c>
      <c r="C10299">
        <v>114316472848937</v>
      </c>
      <c r="D10299">
        <v>16.780702999999999</v>
      </c>
      <c r="E10299">
        <v>0</v>
      </c>
    </row>
    <row r="10300" spans="1:5" x14ac:dyDescent="0.2">
      <c r="A10300">
        <v>173</v>
      </c>
      <c r="B10300">
        <v>114316472848937</v>
      </c>
      <c r="C10300">
        <v>114316489629220</v>
      </c>
      <c r="D10300">
        <v>16.780283000000001</v>
      </c>
      <c r="E10300">
        <v>0</v>
      </c>
    </row>
    <row r="10301" spans="1:5" x14ac:dyDescent="0.2">
      <c r="A10301">
        <v>173</v>
      </c>
      <c r="B10301">
        <v>114316489629220</v>
      </c>
      <c r="C10301">
        <v>114316506409902</v>
      </c>
      <c r="D10301">
        <v>16.780681999999999</v>
      </c>
      <c r="E10301">
        <v>0</v>
      </c>
    </row>
    <row r="10302" spans="1:5" x14ac:dyDescent="0.2">
      <c r="A10302">
        <v>173</v>
      </c>
      <c r="B10302">
        <v>114316506409902</v>
      </c>
      <c r="C10302">
        <v>114316523190417</v>
      </c>
      <c r="D10302">
        <v>16.780515000000001</v>
      </c>
      <c r="E10302">
        <v>0</v>
      </c>
    </row>
    <row r="10303" spans="1:5" x14ac:dyDescent="0.2">
      <c r="A10303">
        <v>173</v>
      </c>
      <c r="B10303">
        <v>114316523190417</v>
      </c>
      <c r="C10303">
        <v>114316539970767</v>
      </c>
      <c r="D10303">
        <v>16.780349999999999</v>
      </c>
      <c r="E10303">
        <v>0</v>
      </c>
    </row>
    <row r="10304" spans="1:5" x14ac:dyDescent="0.2">
      <c r="A10304">
        <v>173</v>
      </c>
      <c r="B10304">
        <v>114316539970767</v>
      </c>
      <c r="C10304">
        <v>114316556751410</v>
      </c>
      <c r="D10304">
        <v>16.780643000000001</v>
      </c>
      <c r="E10304">
        <v>0</v>
      </c>
    </row>
    <row r="10305" spans="1:5" x14ac:dyDescent="0.2">
      <c r="A10305">
        <v>173</v>
      </c>
      <c r="B10305">
        <v>114316556751410</v>
      </c>
      <c r="C10305">
        <v>114316573531902</v>
      </c>
      <c r="D10305">
        <v>16.780491999999999</v>
      </c>
      <c r="E10305">
        <v>0</v>
      </c>
    </row>
    <row r="10306" spans="1:5" x14ac:dyDescent="0.2">
      <c r="A10306">
        <v>173</v>
      </c>
      <c r="B10306">
        <v>114316573531902</v>
      </c>
      <c r="C10306">
        <v>114316590311111</v>
      </c>
      <c r="D10306">
        <v>16.779209000000002</v>
      </c>
      <c r="E10306">
        <v>0</v>
      </c>
    </row>
    <row r="10307" spans="1:5" x14ac:dyDescent="0.2">
      <c r="A10307">
        <v>173</v>
      </c>
      <c r="B10307">
        <v>114316590311111</v>
      </c>
      <c r="C10307">
        <v>114316607092173</v>
      </c>
      <c r="D10307">
        <v>16.781061999999999</v>
      </c>
      <c r="E10307">
        <v>0</v>
      </c>
    </row>
    <row r="10308" spans="1:5" x14ac:dyDescent="0.2">
      <c r="A10308">
        <v>173</v>
      </c>
      <c r="B10308">
        <v>114316607092173</v>
      </c>
      <c r="C10308">
        <v>114316623872873</v>
      </c>
      <c r="D10308">
        <v>16.7807</v>
      </c>
      <c r="E10308">
        <v>0</v>
      </c>
    </row>
    <row r="10309" spans="1:5" x14ac:dyDescent="0.2">
      <c r="A10309">
        <v>173</v>
      </c>
      <c r="B10309">
        <v>114316623872873</v>
      </c>
      <c r="C10309">
        <v>114316640653380</v>
      </c>
      <c r="D10309">
        <v>16.780507</v>
      </c>
      <c r="E10309">
        <v>0</v>
      </c>
    </row>
    <row r="10310" spans="1:5" x14ac:dyDescent="0.2">
      <c r="A10310">
        <v>173</v>
      </c>
      <c r="B10310">
        <v>114316640653380</v>
      </c>
      <c r="C10310">
        <v>114316657430953</v>
      </c>
      <c r="D10310">
        <v>16.777573</v>
      </c>
      <c r="E10310">
        <v>0</v>
      </c>
    </row>
    <row r="10311" spans="1:5" x14ac:dyDescent="0.2">
      <c r="A10311">
        <v>173</v>
      </c>
      <c r="B10311">
        <v>114316657430953</v>
      </c>
      <c r="C10311">
        <v>114316674212347</v>
      </c>
      <c r="D10311">
        <v>16.781393999999999</v>
      </c>
      <c r="E10311">
        <v>0</v>
      </c>
    </row>
    <row r="10312" spans="1:5" x14ac:dyDescent="0.2">
      <c r="A10312">
        <v>173</v>
      </c>
      <c r="B10312">
        <v>114316674212347</v>
      </c>
      <c r="C10312">
        <v>114316690993371</v>
      </c>
      <c r="D10312">
        <v>16.781023999999999</v>
      </c>
      <c r="E10312">
        <v>0</v>
      </c>
    </row>
    <row r="10313" spans="1:5" x14ac:dyDescent="0.2">
      <c r="A10313">
        <v>173</v>
      </c>
      <c r="B10313">
        <v>114316690993371</v>
      </c>
      <c r="C10313">
        <v>114316707773536</v>
      </c>
      <c r="D10313">
        <v>16.780165</v>
      </c>
      <c r="E10313">
        <v>0</v>
      </c>
    </row>
    <row r="10314" spans="1:5" x14ac:dyDescent="0.2">
      <c r="A10314">
        <v>173</v>
      </c>
      <c r="B10314">
        <v>114316707773536</v>
      </c>
      <c r="C10314">
        <v>114316724554619</v>
      </c>
      <c r="D10314">
        <v>16.781082999999999</v>
      </c>
      <c r="E10314">
        <v>0</v>
      </c>
    </row>
    <row r="10315" spans="1:5" x14ac:dyDescent="0.2">
      <c r="A10315">
        <v>173</v>
      </c>
      <c r="B10315">
        <v>114316724554619</v>
      </c>
      <c r="C10315">
        <v>114316741336159</v>
      </c>
      <c r="D10315">
        <v>16.78154</v>
      </c>
      <c r="E10315">
        <v>0</v>
      </c>
    </row>
    <row r="10316" spans="1:5" x14ac:dyDescent="0.2">
      <c r="A10316">
        <v>173</v>
      </c>
      <c r="B10316">
        <v>114316741336159</v>
      </c>
      <c r="C10316">
        <v>114316758117286</v>
      </c>
      <c r="D10316">
        <v>16.781127000000001</v>
      </c>
      <c r="E10316">
        <v>0</v>
      </c>
    </row>
    <row r="10317" spans="1:5" x14ac:dyDescent="0.2">
      <c r="A10317">
        <v>173</v>
      </c>
      <c r="B10317">
        <v>114316758117286</v>
      </c>
      <c r="C10317">
        <v>114316774898523</v>
      </c>
      <c r="D10317">
        <v>16.781237000000001</v>
      </c>
      <c r="E10317">
        <v>0</v>
      </c>
    </row>
    <row r="10318" spans="1:5" x14ac:dyDescent="0.2">
      <c r="A10318">
        <v>173</v>
      </c>
      <c r="B10318">
        <v>114316774898523</v>
      </c>
      <c r="C10318">
        <v>114316791680076</v>
      </c>
      <c r="D10318">
        <v>16.781552999999999</v>
      </c>
      <c r="E10318">
        <v>0</v>
      </c>
    </row>
    <row r="10319" spans="1:5" x14ac:dyDescent="0.2">
      <c r="A10319">
        <v>173</v>
      </c>
      <c r="B10319">
        <v>114316791680076</v>
      </c>
      <c r="C10319">
        <v>114316808461920</v>
      </c>
      <c r="D10319">
        <v>16.781844</v>
      </c>
      <c r="E10319">
        <v>0</v>
      </c>
    </row>
    <row r="10320" spans="1:5" x14ac:dyDescent="0.2">
      <c r="A10320">
        <v>173</v>
      </c>
      <c r="B10320">
        <v>114316808461920</v>
      </c>
      <c r="C10320">
        <v>114316825243322</v>
      </c>
      <c r="D10320">
        <v>16.781402</v>
      </c>
      <c r="E10320">
        <v>0</v>
      </c>
    </row>
    <row r="10321" spans="1:5" x14ac:dyDescent="0.2">
      <c r="A10321">
        <v>173</v>
      </c>
      <c r="B10321">
        <v>114316825243322</v>
      </c>
      <c r="C10321">
        <v>114316842024153</v>
      </c>
      <c r="D10321">
        <v>16.780830999999999</v>
      </c>
      <c r="E10321">
        <v>0</v>
      </c>
    </row>
    <row r="10322" spans="1:5" x14ac:dyDescent="0.2">
      <c r="A10322">
        <v>173</v>
      </c>
      <c r="B10322">
        <v>114316842024153</v>
      </c>
      <c r="C10322">
        <v>114316858805614</v>
      </c>
      <c r="D10322">
        <v>16.781461</v>
      </c>
      <c r="E10322">
        <v>0</v>
      </c>
    </row>
    <row r="10323" spans="1:5" x14ac:dyDescent="0.2">
      <c r="A10323">
        <v>173</v>
      </c>
      <c r="B10323">
        <v>114316858805614</v>
      </c>
      <c r="C10323">
        <v>114316875586391</v>
      </c>
      <c r="D10323">
        <v>16.780777</v>
      </c>
      <c r="E10323">
        <v>0</v>
      </c>
    </row>
    <row r="10324" spans="1:5" x14ac:dyDescent="0.2">
      <c r="A10324">
        <v>173</v>
      </c>
      <c r="B10324">
        <v>114316875586391</v>
      </c>
      <c r="C10324">
        <v>114316892367950</v>
      </c>
      <c r="D10324">
        <v>16.781559000000001</v>
      </c>
      <c r="E10324">
        <v>0</v>
      </c>
    </row>
    <row r="10325" spans="1:5" x14ac:dyDescent="0.2">
      <c r="A10325">
        <v>173</v>
      </c>
      <c r="B10325">
        <v>114316892367950</v>
      </c>
      <c r="C10325">
        <v>114316909149303</v>
      </c>
      <c r="D10325">
        <v>16.781352999999999</v>
      </c>
      <c r="E10325">
        <v>0</v>
      </c>
    </row>
    <row r="10326" spans="1:5" x14ac:dyDescent="0.2">
      <c r="A10326">
        <v>173</v>
      </c>
      <c r="B10326">
        <v>114316909149303</v>
      </c>
      <c r="C10326">
        <v>114316925930867</v>
      </c>
      <c r="D10326">
        <v>16.781563999999999</v>
      </c>
      <c r="E10326">
        <v>0</v>
      </c>
    </row>
    <row r="10327" spans="1:5" x14ac:dyDescent="0.2">
      <c r="A10327">
        <v>173</v>
      </c>
      <c r="B10327">
        <v>114316925930867</v>
      </c>
      <c r="C10327">
        <v>114316942711279</v>
      </c>
      <c r="D10327">
        <v>16.780411999999998</v>
      </c>
      <c r="E10327">
        <v>0</v>
      </c>
    </row>
    <row r="10328" spans="1:5" x14ac:dyDescent="0.2">
      <c r="A10328">
        <v>173</v>
      </c>
      <c r="B10328">
        <v>114316942711279</v>
      </c>
      <c r="C10328">
        <v>114316959491168</v>
      </c>
      <c r="D10328">
        <v>16.779889000000001</v>
      </c>
      <c r="E10328">
        <v>0</v>
      </c>
    </row>
    <row r="10329" spans="1:5" x14ac:dyDescent="0.2">
      <c r="A10329">
        <v>173</v>
      </c>
      <c r="B10329">
        <v>114316959491168</v>
      </c>
      <c r="C10329">
        <v>114316976272295</v>
      </c>
      <c r="D10329">
        <v>16.781127000000001</v>
      </c>
      <c r="E10329">
        <v>0</v>
      </c>
    </row>
    <row r="10330" spans="1:5" x14ac:dyDescent="0.2">
      <c r="A10330">
        <v>173</v>
      </c>
      <c r="B10330">
        <v>114316976272295</v>
      </c>
      <c r="C10330">
        <v>114316993053948</v>
      </c>
      <c r="D10330">
        <v>16.781652999999999</v>
      </c>
      <c r="E10330">
        <v>0</v>
      </c>
    </row>
    <row r="10331" spans="1:5" x14ac:dyDescent="0.2">
      <c r="A10331">
        <v>173</v>
      </c>
      <c r="B10331">
        <v>114316993053948</v>
      </c>
      <c r="C10331">
        <v>114317009834670</v>
      </c>
      <c r="D10331">
        <v>16.780722000000001</v>
      </c>
      <c r="E10331">
        <v>0</v>
      </c>
    </row>
    <row r="10332" spans="1:5" x14ac:dyDescent="0.2">
      <c r="A10332">
        <v>173</v>
      </c>
      <c r="B10332">
        <v>114317009834670</v>
      </c>
      <c r="C10332">
        <v>114317026614984</v>
      </c>
      <c r="D10332">
        <v>16.780314000000001</v>
      </c>
      <c r="E10332">
        <v>0</v>
      </c>
    </row>
    <row r="10333" spans="1:5" x14ac:dyDescent="0.2">
      <c r="A10333">
        <v>173</v>
      </c>
      <c r="B10333">
        <v>114317026614984</v>
      </c>
      <c r="C10333">
        <v>114317043395014</v>
      </c>
      <c r="D10333">
        <v>16.78003</v>
      </c>
      <c r="E10333">
        <v>0</v>
      </c>
    </row>
    <row r="10334" spans="1:5" x14ac:dyDescent="0.2">
      <c r="A10334">
        <v>173</v>
      </c>
      <c r="B10334">
        <v>114317043395014</v>
      </c>
      <c r="C10334">
        <v>114317060174813</v>
      </c>
      <c r="D10334">
        <v>16.779799000000001</v>
      </c>
      <c r="E10334">
        <v>0</v>
      </c>
    </row>
    <row r="10335" spans="1:5" x14ac:dyDescent="0.2">
      <c r="A10335">
        <v>173</v>
      </c>
      <c r="B10335">
        <v>114317060174813</v>
      </c>
      <c r="C10335">
        <v>114317076955024</v>
      </c>
      <c r="D10335">
        <v>16.780211000000001</v>
      </c>
      <c r="E10335">
        <v>0</v>
      </c>
    </row>
    <row r="10336" spans="1:5" x14ac:dyDescent="0.2">
      <c r="A10336">
        <v>173</v>
      </c>
      <c r="B10336">
        <v>114317076955024</v>
      </c>
      <c r="C10336">
        <v>114317093735795</v>
      </c>
      <c r="D10336">
        <v>16.780771000000001</v>
      </c>
      <c r="E10336">
        <v>0</v>
      </c>
    </row>
    <row r="10337" spans="1:5" x14ac:dyDescent="0.2">
      <c r="A10337">
        <v>173</v>
      </c>
      <c r="B10337">
        <v>114317093735795</v>
      </c>
      <c r="C10337">
        <v>114317110514436</v>
      </c>
      <c r="D10337">
        <v>16.778641</v>
      </c>
      <c r="E10337">
        <v>0</v>
      </c>
    </row>
    <row r="10338" spans="1:5" x14ac:dyDescent="0.2">
      <c r="A10338">
        <v>173</v>
      </c>
      <c r="B10338">
        <v>114317110514436</v>
      </c>
      <c r="C10338">
        <v>114317127294869</v>
      </c>
      <c r="D10338">
        <v>16.780432999999999</v>
      </c>
      <c r="E10338">
        <v>0</v>
      </c>
    </row>
    <row r="10339" spans="1:5" x14ac:dyDescent="0.2">
      <c r="A10339">
        <v>173</v>
      </c>
      <c r="B10339">
        <v>114317127294869</v>
      </c>
      <c r="C10339">
        <v>114317144075267</v>
      </c>
      <c r="D10339">
        <v>16.780398000000002</v>
      </c>
      <c r="E10339">
        <v>0</v>
      </c>
    </row>
    <row r="10340" spans="1:5" x14ac:dyDescent="0.2">
      <c r="A10340">
        <v>173</v>
      </c>
      <c r="B10340">
        <v>114317144075267</v>
      </c>
      <c r="C10340">
        <v>114317160852619</v>
      </c>
      <c r="D10340">
        <v>16.777352</v>
      </c>
      <c r="E10340">
        <v>0</v>
      </c>
    </row>
    <row r="10341" spans="1:5" x14ac:dyDescent="0.2">
      <c r="A10341">
        <v>173</v>
      </c>
      <c r="B10341">
        <v>114317160852619</v>
      </c>
      <c r="C10341">
        <v>114317177628981</v>
      </c>
      <c r="D10341">
        <v>16.776361999999999</v>
      </c>
      <c r="E10341">
        <v>0</v>
      </c>
    </row>
    <row r="10342" spans="1:5" x14ac:dyDescent="0.2">
      <c r="A10342">
        <v>173</v>
      </c>
      <c r="B10342">
        <v>114317177628981</v>
      </c>
      <c r="C10342">
        <v>114317194409474</v>
      </c>
      <c r="D10342">
        <v>16.780493</v>
      </c>
      <c r="E10342">
        <v>0</v>
      </c>
    </row>
    <row r="10343" spans="1:5" x14ac:dyDescent="0.2">
      <c r="A10343">
        <v>173</v>
      </c>
      <c r="B10343">
        <v>114317194409474</v>
      </c>
      <c r="C10343">
        <v>114317211185937</v>
      </c>
      <c r="D10343">
        <v>16.776463</v>
      </c>
      <c r="E10343">
        <v>0</v>
      </c>
    </row>
    <row r="10344" spans="1:5" x14ac:dyDescent="0.2">
      <c r="A10344">
        <v>173</v>
      </c>
      <c r="B10344">
        <v>114317211185937</v>
      </c>
      <c r="C10344">
        <v>114317227966720</v>
      </c>
      <c r="D10344">
        <v>16.780783</v>
      </c>
      <c r="E10344">
        <v>0</v>
      </c>
    </row>
    <row r="10345" spans="1:5" x14ac:dyDescent="0.2">
      <c r="A10345">
        <v>173</v>
      </c>
      <c r="B10345">
        <v>114317227966720</v>
      </c>
      <c r="C10345">
        <v>114317244745247</v>
      </c>
      <c r="D10345">
        <v>16.778527</v>
      </c>
      <c r="E10345">
        <v>0</v>
      </c>
    </row>
    <row r="10346" spans="1:5" x14ac:dyDescent="0.2">
      <c r="A10346">
        <v>173</v>
      </c>
      <c r="B10346">
        <v>114317244745247</v>
      </c>
      <c r="C10346">
        <v>114317261525794</v>
      </c>
      <c r="D10346">
        <v>16.780546999999999</v>
      </c>
      <c r="E10346">
        <v>0</v>
      </c>
    </row>
    <row r="10347" spans="1:5" x14ac:dyDescent="0.2">
      <c r="A10347">
        <v>173</v>
      </c>
      <c r="B10347">
        <v>114317261525794</v>
      </c>
      <c r="C10347">
        <v>114317278303571</v>
      </c>
      <c r="D10347">
        <v>16.777777</v>
      </c>
      <c r="E10347">
        <v>0</v>
      </c>
    </row>
    <row r="10348" spans="1:5" x14ac:dyDescent="0.2">
      <c r="A10348">
        <v>173</v>
      </c>
      <c r="B10348">
        <v>114317278303571</v>
      </c>
      <c r="C10348">
        <v>114317295081629</v>
      </c>
      <c r="D10348">
        <v>16.778058000000001</v>
      </c>
      <c r="E10348">
        <v>0</v>
      </c>
    </row>
    <row r="10349" spans="1:5" x14ac:dyDescent="0.2">
      <c r="A10349">
        <v>173</v>
      </c>
      <c r="B10349">
        <v>114317295081629</v>
      </c>
      <c r="C10349">
        <v>114317311857465</v>
      </c>
      <c r="D10349">
        <v>16.775836000000002</v>
      </c>
      <c r="E10349">
        <v>0</v>
      </c>
    </row>
    <row r="10350" spans="1:5" x14ac:dyDescent="0.2">
      <c r="A10350">
        <v>173</v>
      </c>
      <c r="B10350">
        <v>114317311857465</v>
      </c>
      <c r="C10350">
        <v>114317328638362</v>
      </c>
      <c r="D10350">
        <v>16.780897</v>
      </c>
      <c r="E10350">
        <v>0</v>
      </c>
    </row>
    <row r="10351" spans="1:5" x14ac:dyDescent="0.2">
      <c r="A10351">
        <v>173</v>
      </c>
      <c r="B10351">
        <v>114317328638362</v>
      </c>
      <c r="C10351">
        <v>114317345416917</v>
      </c>
      <c r="D10351">
        <v>16.778555000000001</v>
      </c>
      <c r="E10351">
        <v>0</v>
      </c>
    </row>
    <row r="10352" spans="1:5" x14ac:dyDescent="0.2">
      <c r="A10352">
        <v>173</v>
      </c>
      <c r="B10352">
        <v>114317345416917</v>
      </c>
      <c r="C10352">
        <v>114317362195089</v>
      </c>
      <c r="D10352">
        <v>16.778172000000001</v>
      </c>
      <c r="E10352">
        <v>0</v>
      </c>
    </row>
    <row r="10353" spans="1:5" x14ac:dyDescent="0.2">
      <c r="A10353">
        <v>173</v>
      </c>
      <c r="B10353">
        <v>114317362195089</v>
      </c>
      <c r="C10353">
        <v>114317378973831</v>
      </c>
      <c r="D10353">
        <v>16.778742000000001</v>
      </c>
      <c r="E10353">
        <v>0</v>
      </c>
    </row>
    <row r="10354" spans="1:5" x14ac:dyDescent="0.2">
      <c r="A10354">
        <v>174</v>
      </c>
      <c r="B10354">
        <v>114317378973831</v>
      </c>
      <c r="C10354">
        <v>114317395754580</v>
      </c>
      <c r="D10354">
        <v>16.780749</v>
      </c>
      <c r="E10354">
        <v>0</v>
      </c>
    </row>
    <row r="10355" spans="1:5" x14ac:dyDescent="0.2">
      <c r="A10355">
        <v>174</v>
      </c>
      <c r="B10355">
        <v>114317395754580</v>
      </c>
      <c r="C10355">
        <v>114317412530390</v>
      </c>
      <c r="D10355">
        <v>16.77581</v>
      </c>
      <c r="E10355">
        <v>0</v>
      </c>
    </row>
    <row r="10356" spans="1:5" x14ac:dyDescent="0.2">
      <c r="A10356">
        <v>174</v>
      </c>
      <c r="B10356">
        <v>114317412530390</v>
      </c>
      <c r="C10356">
        <v>114317429311096</v>
      </c>
      <c r="D10356">
        <v>16.780705999999999</v>
      </c>
      <c r="E10356">
        <v>0</v>
      </c>
    </row>
    <row r="10357" spans="1:5" x14ac:dyDescent="0.2">
      <c r="A10357">
        <v>174</v>
      </c>
      <c r="B10357">
        <v>114317429311096</v>
      </c>
      <c r="C10357">
        <v>114317446091272</v>
      </c>
      <c r="D10357">
        <v>16.780176000000001</v>
      </c>
      <c r="E10357">
        <v>0</v>
      </c>
    </row>
    <row r="10358" spans="1:5" x14ac:dyDescent="0.2">
      <c r="A10358">
        <v>174</v>
      </c>
      <c r="B10358">
        <v>114317446091272</v>
      </c>
      <c r="C10358">
        <v>114317462871794</v>
      </c>
      <c r="D10358">
        <v>16.780522000000001</v>
      </c>
      <c r="E10358">
        <v>0</v>
      </c>
    </row>
    <row r="10359" spans="1:5" x14ac:dyDescent="0.2">
      <c r="A10359">
        <v>174</v>
      </c>
      <c r="B10359">
        <v>114317462871794</v>
      </c>
      <c r="C10359">
        <v>114317479651795</v>
      </c>
      <c r="D10359">
        <v>16.780000999999999</v>
      </c>
      <c r="E10359">
        <v>0</v>
      </c>
    </row>
    <row r="10360" spans="1:5" x14ac:dyDescent="0.2">
      <c r="A10360">
        <v>174</v>
      </c>
      <c r="B10360">
        <v>114317479651795</v>
      </c>
      <c r="C10360">
        <v>114317496432156</v>
      </c>
      <c r="D10360">
        <v>16.780360999999999</v>
      </c>
      <c r="E10360">
        <v>0</v>
      </c>
    </row>
    <row r="10361" spans="1:5" x14ac:dyDescent="0.2">
      <c r="A10361">
        <v>174</v>
      </c>
      <c r="B10361">
        <v>114317496432156</v>
      </c>
      <c r="C10361">
        <v>114317513212898</v>
      </c>
      <c r="D10361">
        <v>16.780742</v>
      </c>
      <c r="E10361">
        <v>0</v>
      </c>
    </row>
    <row r="10362" spans="1:5" x14ac:dyDescent="0.2">
      <c r="A10362">
        <v>174</v>
      </c>
      <c r="B10362">
        <v>114317513212898</v>
      </c>
      <c r="C10362">
        <v>114317529993614</v>
      </c>
      <c r="D10362">
        <v>16.780716000000002</v>
      </c>
      <c r="E10362">
        <v>0</v>
      </c>
    </row>
    <row r="10363" spans="1:5" x14ac:dyDescent="0.2">
      <c r="A10363">
        <v>174</v>
      </c>
      <c r="B10363">
        <v>114317529993614</v>
      </c>
      <c r="C10363">
        <v>114317546773930</v>
      </c>
      <c r="D10363">
        <v>16.780315999999999</v>
      </c>
      <c r="E10363">
        <v>0</v>
      </c>
    </row>
    <row r="10364" spans="1:5" x14ac:dyDescent="0.2">
      <c r="A10364">
        <v>174</v>
      </c>
      <c r="B10364">
        <v>114317546773930</v>
      </c>
      <c r="C10364">
        <v>114317563554642</v>
      </c>
      <c r="D10364">
        <v>16.780712000000001</v>
      </c>
      <c r="E10364">
        <v>0</v>
      </c>
    </row>
    <row r="10365" spans="1:5" x14ac:dyDescent="0.2">
      <c r="A10365">
        <v>174</v>
      </c>
      <c r="B10365">
        <v>114317563554642</v>
      </c>
      <c r="C10365">
        <v>114317580335934</v>
      </c>
      <c r="D10365">
        <v>16.781292000000001</v>
      </c>
      <c r="E10365">
        <v>0</v>
      </c>
    </row>
    <row r="10366" spans="1:5" x14ac:dyDescent="0.2">
      <c r="A10366">
        <v>174</v>
      </c>
      <c r="B10366">
        <v>114317580335934</v>
      </c>
      <c r="C10366">
        <v>114317597116271</v>
      </c>
      <c r="D10366">
        <v>16.780336999999999</v>
      </c>
      <c r="E10366">
        <v>0</v>
      </c>
    </row>
    <row r="10367" spans="1:5" x14ac:dyDescent="0.2">
      <c r="A10367">
        <v>174</v>
      </c>
      <c r="B10367">
        <v>114317597116271</v>
      </c>
      <c r="C10367">
        <v>114317613897506</v>
      </c>
      <c r="D10367">
        <v>16.781234999999999</v>
      </c>
      <c r="E10367">
        <v>0</v>
      </c>
    </row>
    <row r="10368" spans="1:5" x14ac:dyDescent="0.2">
      <c r="A10368">
        <v>174</v>
      </c>
      <c r="B10368">
        <v>114317613897506</v>
      </c>
      <c r="C10368">
        <v>114317630678159</v>
      </c>
      <c r="D10368">
        <v>16.780653000000001</v>
      </c>
      <c r="E10368">
        <v>0</v>
      </c>
    </row>
    <row r="10369" spans="1:5" x14ac:dyDescent="0.2">
      <c r="A10369">
        <v>174</v>
      </c>
      <c r="B10369">
        <v>114317630678159</v>
      </c>
      <c r="C10369">
        <v>114317647458821</v>
      </c>
      <c r="D10369">
        <v>16.780662</v>
      </c>
      <c r="E10369">
        <v>0</v>
      </c>
    </row>
    <row r="10370" spans="1:5" x14ac:dyDescent="0.2">
      <c r="A10370">
        <v>174</v>
      </c>
      <c r="B10370">
        <v>114317647458821</v>
      </c>
      <c r="C10370">
        <v>114317664238084</v>
      </c>
      <c r="D10370">
        <v>16.779263</v>
      </c>
      <c r="E10370">
        <v>0</v>
      </c>
    </row>
    <row r="10371" spans="1:5" x14ac:dyDescent="0.2">
      <c r="A10371">
        <v>174</v>
      </c>
      <c r="B10371">
        <v>114317664238084</v>
      </c>
      <c r="C10371">
        <v>114317681018039</v>
      </c>
      <c r="D10371">
        <v>16.779955000000001</v>
      </c>
      <c r="E10371">
        <v>0</v>
      </c>
    </row>
    <row r="10372" spans="1:5" x14ac:dyDescent="0.2">
      <c r="A10372">
        <v>174</v>
      </c>
      <c r="B10372">
        <v>114317681018039</v>
      </c>
      <c r="C10372">
        <v>114317697796351</v>
      </c>
      <c r="D10372">
        <v>16.778312</v>
      </c>
      <c r="E10372">
        <v>0</v>
      </c>
    </row>
    <row r="10373" spans="1:5" x14ac:dyDescent="0.2">
      <c r="A10373">
        <v>174</v>
      </c>
      <c r="B10373">
        <v>114317697796351</v>
      </c>
      <c r="C10373">
        <v>114317714577116</v>
      </c>
      <c r="D10373">
        <v>16.780764999999999</v>
      </c>
      <c r="E10373">
        <v>0</v>
      </c>
    </row>
    <row r="10374" spans="1:5" x14ac:dyDescent="0.2">
      <c r="A10374">
        <v>174</v>
      </c>
      <c r="B10374">
        <v>114317714577116</v>
      </c>
      <c r="C10374">
        <v>114317731358552</v>
      </c>
      <c r="D10374">
        <v>16.781435999999999</v>
      </c>
      <c r="E10374">
        <v>0</v>
      </c>
    </row>
    <row r="10375" spans="1:5" x14ac:dyDescent="0.2">
      <c r="A10375">
        <v>174</v>
      </c>
      <c r="B10375">
        <v>114317731358552</v>
      </c>
      <c r="C10375">
        <v>114317748140633</v>
      </c>
      <c r="D10375">
        <v>16.782081000000002</v>
      </c>
      <c r="E10375">
        <v>0</v>
      </c>
    </row>
    <row r="10376" spans="1:5" x14ac:dyDescent="0.2">
      <c r="A10376">
        <v>174</v>
      </c>
      <c r="B10376">
        <v>114317748140633</v>
      </c>
      <c r="C10376">
        <v>114317764922248</v>
      </c>
      <c r="D10376">
        <v>16.781614999999999</v>
      </c>
      <c r="E10376">
        <v>0</v>
      </c>
    </row>
    <row r="10377" spans="1:5" x14ac:dyDescent="0.2">
      <c r="A10377">
        <v>174</v>
      </c>
      <c r="B10377">
        <v>114317764922248</v>
      </c>
      <c r="C10377">
        <v>114317781702976</v>
      </c>
      <c r="D10377">
        <v>16.780728</v>
      </c>
      <c r="E10377">
        <v>0</v>
      </c>
    </row>
    <row r="10378" spans="1:5" x14ac:dyDescent="0.2">
      <c r="A10378">
        <v>174</v>
      </c>
      <c r="B10378">
        <v>114317781702976</v>
      </c>
      <c r="C10378">
        <v>114317798480944</v>
      </c>
      <c r="D10378">
        <v>16.777968000000001</v>
      </c>
      <c r="E10378">
        <v>0</v>
      </c>
    </row>
    <row r="10379" spans="1:5" x14ac:dyDescent="0.2">
      <c r="A10379">
        <v>174</v>
      </c>
      <c r="B10379">
        <v>114317798480944</v>
      </c>
      <c r="C10379">
        <v>114317815262604</v>
      </c>
      <c r="D10379">
        <v>16.781659999999999</v>
      </c>
      <c r="E10379">
        <v>0</v>
      </c>
    </row>
    <row r="10380" spans="1:5" x14ac:dyDescent="0.2">
      <c r="A10380">
        <v>174</v>
      </c>
      <c r="B10380">
        <v>114317815262604</v>
      </c>
      <c r="C10380">
        <v>114317832044628</v>
      </c>
      <c r="D10380">
        <v>16.782024</v>
      </c>
      <c r="E10380">
        <v>0</v>
      </c>
    </row>
    <row r="10381" spans="1:5" x14ac:dyDescent="0.2">
      <c r="A10381">
        <v>174</v>
      </c>
      <c r="B10381">
        <v>114317832044628</v>
      </c>
      <c r="C10381">
        <v>114317848825428</v>
      </c>
      <c r="D10381">
        <v>16.780799999999999</v>
      </c>
      <c r="E10381">
        <v>0</v>
      </c>
    </row>
    <row r="10382" spans="1:5" x14ac:dyDescent="0.2">
      <c r="A10382">
        <v>174</v>
      </c>
      <c r="B10382">
        <v>114317848825428</v>
      </c>
      <c r="C10382">
        <v>114317865607087</v>
      </c>
      <c r="D10382">
        <v>16.781659000000001</v>
      </c>
      <c r="E10382">
        <v>0</v>
      </c>
    </row>
    <row r="10383" spans="1:5" x14ac:dyDescent="0.2">
      <c r="A10383">
        <v>174</v>
      </c>
      <c r="B10383">
        <v>114317865607087</v>
      </c>
      <c r="C10383">
        <v>114317882388962</v>
      </c>
      <c r="D10383">
        <v>16.781874999999999</v>
      </c>
      <c r="E10383">
        <v>0</v>
      </c>
    </row>
    <row r="10384" spans="1:5" x14ac:dyDescent="0.2">
      <c r="A10384">
        <v>174</v>
      </c>
      <c r="B10384">
        <v>114317882388962</v>
      </c>
      <c r="C10384">
        <v>114317899169558</v>
      </c>
      <c r="D10384">
        <v>16.780595999999999</v>
      </c>
      <c r="E10384">
        <v>0</v>
      </c>
    </row>
    <row r="10385" spans="1:5" x14ac:dyDescent="0.2">
      <c r="A10385">
        <v>174</v>
      </c>
      <c r="B10385">
        <v>114317899169558</v>
      </c>
      <c r="C10385">
        <v>114317915950837</v>
      </c>
      <c r="D10385">
        <v>16.781279000000001</v>
      </c>
      <c r="E10385">
        <v>0</v>
      </c>
    </row>
    <row r="10386" spans="1:5" x14ac:dyDescent="0.2">
      <c r="A10386">
        <v>174</v>
      </c>
      <c r="B10386">
        <v>114317915950837</v>
      </c>
      <c r="C10386">
        <v>114317932731920</v>
      </c>
      <c r="D10386">
        <v>16.781082999999999</v>
      </c>
      <c r="E10386">
        <v>0</v>
      </c>
    </row>
    <row r="10387" spans="1:5" x14ac:dyDescent="0.2">
      <c r="A10387">
        <v>174</v>
      </c>
      <c r="B10387">
        <v>114317932731920</v>
      </c>
      <c r="C10387">
        <v>114317949513171</v>
      </c>
      <c r="D10387">
        <v>16.781251000000001</v>
      </c>
      <c r="E10387">
        <v>0</v>
      </c>
    </row>
    <row r="10388" spans="1:5" x14ac:dyDescent="0.2">
      <c r="A10388">
        <v>174</v>
      </c>
      <c r="B10388">
        <v>114317949513171</v>
      </c>
      <c r="C10388">
        <v>114317965828956</v>
      </c>
      <c r="D10388">
        <v>16.315785000000002</v>
      </c>
      <c r="E10388">
        <v>0</v>
      </c>
    </row>
    <row r="10389" spans="1:5" x14ac:dyDescent="0.2">
      <c r="A10389">
        <v>174</v>
      </c>
      <c r="B10389">
        <v>114317965828956</v>
      </c>
      <c r="C10389">
        <v>114317982610453</v>
      </c>
      <c r="D10389">
        <v>16.781497000000002</v>
      </c>
      <c r="E10389">
        <v>0</v>
      </c>
    </row>
    <row r="10390" spans="1:5" x14ac:dyDescent="0.2">
      <c r="A10390">
        <v>174</v>
      </c>
      <c r="B10390">
        <v>114317982610453</v>
      </c>
      <c r="C10390">
        <v>114317999391942</v>
      </c>
      <c r="D10390">
        <v>16.781489000000001</v>
      </c>
      <c r="E10390">
        <v>0</v>
      </c>
    </row>
    <row r="10391" spans="1:5" x14ac:dyDescent="0.2">
      <c r="A10391">
        <v>174</v>
      </c>
      <c r="B10391">
        <v>114317999391942</v>
      </c>
      <c r="C10391">
        <v>114318016173706</v>
      </c>
      <c r="D10391">
        <v>16.781763999999999</v>
      </c>
      <c r="E10391">
        <v>0</v>
      </c>
    </row>
    <row r="10392" spans="1:5" x14ac:dyDescent="0.2">
      <c r="A10392">
        <v>174</v>
      </c>
      <c r="B10392">
        <v>114318016173706</v>
      </c>
      <c r="C10392">
        <v>114318032955229</v>
      </c>
      <c r="D10392">
        <v>16.781523</v>
      </c>
      <c r="E10392">
        <v>0</v>
      </c>
    </row>
    <row r="10393" spans="1:5" x14ac:dyDescent="0.2">
      <c r="A10393">
        <v>174</v>
      </c>
      <c r="B10393">
        <v>114318032955229</v>
      </c>
      <c r="C10393">
        <v>114318049732990</v>
      </c>
      <c r="D10393">
        <v>16.777761000000002</v>
      </c>
      <c r="E10393">
        <v>0</v>
      </c>
    </row>
    <row r="10394" spans="1:5" x14ac:dyDescent="0.2">
      <c r="A10394">
        <v>174</v>
      </c>
      <c r="B10394">
        <v>114318049732990</v>
      </c>
      <c r="C10394">
        <v>114318066515032</v>
      </c>
      <c r="D10394">
        <v>16.782042000000001</v>
      </c>
      <c r="E10394">
        <v>0</v>
      </c>
    </row>
    <row r="10395" spans="1:5" x14ac:dyDescent="0.2">
      <c r="A10395">
        <v>174</v>
      </c>
      <c r="B10395">
        <v>114318066515032</v>
      </c>
      <c r="C10395">
        <v>114318083295682</v>
      </c>
      <c r="D10395">
        <v>16.780650000000001</v>
      </c>
      <c r="E10395">
        <v>0</v>
      </c>
    </row>
    <row r="10396" spans="1:5" x14ac:dyDescent="0.2">
      <c r="A10396">
        <v>174</v>
      </c>
      <c r="B10396">
        <v>114318083295682</v>
      </c>
      <c r="C10396">
        <v>114318100076342</v>
      </c>
      <c r="D10396">
        <v>16.780660000000001</v>
      </c>
      <c r="E10396">
        <v>0</v>
      </c>
    </row>
    <row r="10397" spans="1:5" x14ac:dyDescent="0.2">
      <c r="A10397">
        <v>174</v>
      </c>
      <c r="B10397">
        <v>114318100076342</v>
      </c>
      <c r="C10397">
        <v>114318116857081</v>
      </c>
      <c r="D10397">
        <v>16.780739000000001</v>
      </c>
      <c r="E10397">
        <v>0</v>
      </c>
    </row>
    <row r="10398" spans="1:5" x14ac:dyDescent="0.2">
      <c r="A10398">
        <v>174</v>
      </c>
      <c r="B10398">
        <v>114318116857081</v>
      </c>
      <c r="C10398">
        <v>114318133637693</v>
      </c>
      <c r="D10398">
        <v>16.780612000000001</v>
      </c>
      <c r="E10398">
        <v>0</v>
      </c>
    </row>
    <row r="10399" spans="1:5" x14ac:dyDescent="0.2">
      <c r="A10399">
        <v>174</v>
      </c>
      <c r="B10399">
        <v>114318133637693</v>
      </c>
      <c r="C10399">
        <v>114318150417493</v>
      </c>
      <c r="D10399">
        <v>16.779800000000002</v>
      </c>
      <c r="E10399">
        <v>0</v>
      </c>
    </row>
    <row r="10400" spans="1:5" x14ac:dyDescent="0.2">
      <c r="A10400">
        <v>174</v>
      </c>
      <c r="B10400">
        <v>114318150417493</v>
      </c>
      <c r="C10400">
        <v>114318167197377</v>
      </c>
      <c r="D10400">
        <v>16.779883999999999</v>
      </c>
      <c r="E10400">
        <v>0</v>
      </c>
    </row>
    <row r="10401" spans="1:5" x14ac:dyDescent="0.2">
      <c r="A10401">
        <v>174</v>
      </c>
      <c r="B10401">
        <v>114318167197377</v>
      </c>
      <c r="C10401">
        <v>114318183976962</v>
      </c>
      <c r="D10401">
        <v>16.779585000000001</v>
      </c>
      <c r="E10401">
        <v>0</v>
      </c>
    </row>
    <row r="10402" spans="1:5" x14ac:dyDescent="0.2">
      <c r="A10402">
        <v>174</v>
      </c>
      <c r="B10402">
        <v>114318183976962</v>
      </c>
      <c r="C10402">
        <v>114318200756854</v>
      </c>
      <c r="D10402">
        <v>16.779892</v>
      </c>
      <c r="E10402">
        <v>0</v>
      </c>
    </row>
    <row r="10403" spans="1:5" x14ac:dyDescent="0.2">
      <c r="A10403">
        <v>174</v>
      </c>
      <c r="B10403">
        <v>114318200756854</v>
      </c>
      <c r="C10403">
        <v>114318217534811</v>
      </c>
      <c r="D10403">
        <v>16.777957000000001</v>
      </c>
      <c r="E10403">
        <v>0</v>
      </c>
    </row>
    <row r="10404" spans="1:5" x14ac:dyDescent="0.2">
      <c r="A10404">
        <v>174</v>
      </c>
      <c r="B10404">
        <v>114318217534811</v>
      </c>
      <c r="C10404">
        <v>114318234314362</v>
      </c>
      <c r="D10404">
        <v>16.779551000000001</v>
      </c>
      <c r="E10404">
        <v>0</v>
      </c>
    </row>
    <row r="10405" spans="1:5" x14ac:dyDescent="0.2">
      <c r="A10405">
        <v>174</v>
      </c>
      <c r="B10405">
        <v>114318234314362</v>
      </c>
      <c r="C10405">
        <v>114318251093855</v>
      </c>
      <c r="D10405">
        <v>16.779492999999999</v>
      </c>
      <c r="E10405">
        <v>0</v>
      </c>
    </row>
    <row r="10406" spans="1:5" x14ac:dyDescent="0.2">
      <c r="A10406">
        <v>174</v>
      </c>
      <c r="B10406">
        <v>114318251093855</v>
      </c>
      <c r="C10406">
        <v>114318267873375</v>
      </c>
      <c r="D10406">
        <v>16.779520000000002</v>
      </c>
      <c r="E10406">
        <v>0</v>
      </c>
    </row>
    <row r="10407" spans="1:5" x14ac:dyDescent="0.2">
      <c r="A10407">
        <v>174</v>
      </c>
      <c r="B10407">
        <v>114318267873375</v>
      </c>
      <c r="C10407">
        <v>114318284651347</v>
      </c>
      <c r="D10407">
        <v>16.777971999999998</v>
      </c>
      <c r="E10407">
        <v>0</v>
      </c>
    </row>
    <row r="10408" spans="1:5" x14ac:dyDescent="0.2">
      <c r="A10408">
        <v>174</v>
      </c>
      <c r="B10408">
        <v>114318284651347</v>
      </c>
      <c r="C10408">
        <v>114318301429614</v>
      </c>
      <c r="D10408">
        <v>16.778267</v>
      </c>
      <c r="E10408">
        <v>0</v>
      </c>
    </row>
    <row r="10409" spans="1:5" x14ac:dyDescent="0.2">
      <c r="A10409">
        <v>174</v>
      </c>
      <c r="B10409">
        <v>114318301429614</v>
      </c>
      <c r="C10409">
        <v>114318318209940</v>
      </c>
      <c r="D10409">
        <v>16.780325999999999</v>
      </c>
      <c r="E10409">
        <v>0</v>
      </c>
    </row>
    <row r="10410" spans="1:5" x14ac:dyDescent="0.2">
      <c r="A10410">
        <v>174</v>
      </c>
      <c r="B10410">
        <v>114318318209940</v>
      </c>
      <c r="C10410">
        <v>114318334990269</v>
      </c>
      <c r="D10410">
        <v>16.780328999999998</v>
      </c>
      <c r="E10410">
        <v>0</v>
      </c>
    </row>
    <row r="10411" spans="1:5" x14ac:dyDescent="0.2">
      <c r="A10411">
        <v>174</v>
      </c>
      <c r="B10411">
        <v>114318334990269</v>
      </c>
      <c r="C10411">
        <v>114318351770975</v>
      </c>
      <c r="D10411">
        <v>16.780705999999999</v>
      </c>
      <c r="E10411">
        <v>0</v>
      </c>
    </row>
    <row r="10412" spans="1:5" x14ac:dyDescent="0.2">
      <c r="A10412">
        <v>174</v>
      </c>
      <c r="B10412">
        <v>114318351770975</v>
      </c>
      <c r="C10412">
        <v>114318368550898</v>
      </c>
      <c r="D10412">
        <v>16.779923</v>
      </c>
      <c r="E10412">
        <v>0</v>
      </c>
    </row>
    <row r="10413" spans="1:5" x14ac:dyDescent="0.2">
      <c r="A10413">
        <v>174</v>
      </c>
      <c r="B10413">
        <v>114318368550898</v>
      </c>
      <c r="C10413">
        <v>114318385330771</v>
      </c>
      <c r="D10413">
        <v>16.779872999999998</v>
      </c>
      <c r="E10413">
        <v>0</v>
      </c>
    </row>
    <row r="10414" spans="1:5" x14ac:dyDescent="0.2">
      <c r="A10414">
        <v>175</v>
      </c>
      <c r="B10414">
        <v>114318385330771</v>
      </c>
      <c r="C10414">
        <v>114318402110494</v>
      </c>
      <c r="D10414">
        <v>16.779723000000001</v>
      </c>
      <c r="E10414">
        <v>0</v>
      </c>
    </row>
    <row r="10415" spans="1:5" x14ac:dyDescent="0.2">
      <c r="A10415">
        <v>175</v>
      </c>
      <c r="B10415">
        <v>114318402110494</v>
      </c>
      <c r="C10415">
        <v>114318418889837</v>
      </c>
      <c r="D10415">
        <v>16.779343000000001</v>
      </c>
      <c r="E10415">
        <v>0</v>
      </c>
    </row>
    <row r="10416" spans="1:5" x14ac:dyDescent="0.2">
      <c r="A10416">
        <v>175</v>
      </c>
      <c r="B10416">
        <v>114318418889837</v>
      </c>
      <c r="C10416">
        <v>114318435669647</v>
      </c>
      <c r="D10416">
        <v>16.779810000000001</v>
      </c>
      <c r="E10416">
        <v>0</v>
      </c>
    </row>
    <row r="10417" spans="1:5" x14ac:dyDescent="0.2">
      <c r="A10417">
        <v>175</v>
      </c>
      <c r="B10417">
        <v>114318435669647</v>
      </c>
      <c r="C10417">
        <v>114318452447474</v>
      </c>
      <c r="D10417">
        <v>16.777826999999998</v>
      </c>
      <c r="E10417">
        <v>0</v>
      </c>
    </row>
    <row r="10418" spans="1:5" x14ac:dyDescent="0.2">
      <c r="A10418">
        <v>175</v>
      </c>
      <c r="B10418">
        <v>114318452447474</v>
      </c>
      <c r="C10418">
        <v>114318469224342</v>
      </c>
      <c r="D10418">
        <v>16.776868</v>
      </c>
      <c r="E10418">
        <v>0</v>
      </c>
    </row>
    <row r="10419" spans="1:5" x14ac:dyDescent="0.2">
      <c r="A10419">
        <v>175</v>
      </c>
      <c r="B10419">
        <v>114318469224342</v>
      </c>
      <c r="C10419">
        <v>114318486000974</v>
      </c>
      <c r="D10419">
        <v>16.776631999999999</v>
      </c>
      <c r="E10419">
        <v>0</v>
      </c>
    </row>
    <row r="10420" spans="1:5" x14ac:dyDescent="0.2">
      <c r="A10420">
        <v>175</v>
      </c>
      <c r="B10420">
        <v>114318486000974</v>
      </c>
      <c r="C10420">
        <v>114318502780004</v>
      </c>
      <c r="D10420">
        <v>16.779029999999999</v>
      </c>
      <c r="E10420">
        <v>0</v>
      </c>
    </row>
    <row r="10421" spans="1:5" x14ac:dyDescent="0.2">
      <c r="A10421">
        <v>175</v>
      </c>
      <c r="B10421">
        <v>114318502780004</v>
      </c>
      <c r="C10421">
        <v>114318519558627</v>
      </c>
      <c r="D10421">
        <v>16.778623</v>
      </c>
      <c r="E10421">
        <v>0</v>
      </c>
    </row>
    <row r="10422" spans="1:5" x14ac:dyDescent="0.2">
      <c r="A10422">
        <v>175</v>
      </c>
      <c r="B10422">
        <v>114318519558627</v>
      </c>
      <c r="C10422">
        <v>114318536337443</v>
      </c>
      <c r="D10422">
        <v>16.778815999999999</v>
      </c>
      <c r="E10422">
        <v>0</v>
      </c>
    </row>
    <row r="10423" spans="1:5" x14ac:dyDescent="0.2">
      <c r="A10423">
        <v>175</v>
      </c>
      <c r="B10423">
        <v>114318536337443</v>
      </c>
      <c r="C10423">
        <v>114318553116719</v>
      </c>
      <c r="D10423">
        <v>16.779275999999999</v>
      </c>
      <c r="E10423">
        <v>0</v>
      </c>
    </row>
    <row r="10424" spans="1:5" x14ac:dyDescent="0.2">
      <c r="A10424">
        <v>175</v>
      </c>
      <c r="B10424">
        <v>114318553116719</v>
      </c>
      <c r="C10424">
        <v>114318569893000</v>
      </c>
      <c r="D10424">
        <v>16.776281000000001</v>
      </c>
      <c r="E10424">
        <v>0</v>
      </c>
    </row>
    <row r="10425" spans="1:5" x14ac:dyDescent="0.2">
      <c r="A10425">
        <v>175</v>
      </c>
      <c r="B10425">
        <v>114318569893000</v>
      </c>
      <c r="C10425">
        <v>114318586669889</v>
      </c>
      <c r="D10425">
        <v>16.776889000000001</v>
      </c>
      <c r="E10425">
        <v>0</v>
      </c>
    </row>
    <row r="10426" spans="1:5" x14ac:dyDescent="0.2">
      <c r="A10426">
        <v>175</v>
      </c>
      <c r="B10426">
        <v>114318586669889</v>
      </c>
      <c r="C10426">
        <v>114318603450016</v>
      </c>
      <c r="D10426">
        <v>16.780127</v>
      </c>
      <c r="E10426">
        <v>0</v>
      </c>
    </row>
    <row r="10427" spans="1:5" x14ac:dyDescent="0.2">
      <c r="A10427">
        <v>175</v>
      </c>
      <c r="B10427">
        <v>114318603450016</v>
      </c>
      <c r="C10427">
        <v>114318620225892</v>
      </c>
      <c r="D10427">
        <v>16.775876</v>
      </c>
      <c r="E10427">
        <v>0</v>
      </c>
    </row>
    <row r="10428" spans="1:5" x14ac:dyDescent="0.2">
      <c r="A10428">
        <v>175</v>
      </c>
      <c r="B10428">
        <v>114318620225892</v>
      </c>
      <c r="C10428">
        <v>114318637005637</v>
      </c>
      <c r="D10428">
        <v>16.779744999999998</v>
      </c>
      <c r="E10428">
        <v>0</v>
      </c>
    </row>
    <row r="10429" spans="1:5" x14ac:dyDescent="0.2">
      <c r="A10429">
        <v>175</v>
      </c>
      <c r="B10429">
        <v>114318637005637</v>
      </c>
      <c r="C10429">
        <v>114318653785696</v>
      </c>
      <c r="D10429">
        <v>16.780059000000001</v>
      </c>
      <c r="E10429">
        <v>0</v>
      </c>
    </row>
    <row r="10430" spans="1:5" x14ac:dyDescent="0.2">
      <c r="A10430">
        <v>175</v>
      </c>
      <c r="B10430">
        <v>114318653785696</v>
      </c>
      <c r="C10430">
        <v>114318670563313</v>
      </c>
      <c r="D10430">
        <v>16.777616999999999</v>
      </c>
      <c r="E10430">
        <v>0</v>
      </c>
    </row>
    <row r="10431" spans="1:5" x14ac:dyDescent="0.2">
      <c r="A10431">
        <v>175</v>
      </c>
      <c r="B10431">
        <v>114318670563313</v>
      </c>
      <c r="C10431">
        <v>114318687339563</v>
      </c>
      <c r="D10431">
        <v>16.776250000000001</v>
      </c>
      <c r="E10431">
        <v>0</v>
      </c>
    </row>
    <row r="10432" spans="1:5" x14ac:dyDescent="0.2">
      <c r="A10432">
        <v>175</v>
      </c>
      <c r="B10432">
        <v>114318687339563</v>
      </c>
      <c r="C10432">
        <v>114318704119564</v>
      </c>
      <c r="D10432">
        <v>16.780000999999999</v>
      </c>
      <c r="E10432">
        <v>0</v>
      </c>
    </row>
    <row r="10433" spans="1:5" x14ac:dyDescent="0.2">
      <c r="A10433">
        <v>175</v>
      </c>
      <c r="B10433">
        <v>114318704119564</v>
      </c>
      <c r="C10433">
        <v>114318720899730</v>
      </c>
      <c r="D10433">
        <v>16.780166000000001</v>
      </c>
      <c r="E10433">
        <v>0</v>
      </c>
    </row>
    <row r="10434" spans="1:5" x14ac:dyDescent="0.2">
      <c r="A10434">
        <v>175</v>
      </c>
      <c r="B10434">
        <v>114318720899730</v>
      </c>
      <c r="C10434">
        <v>114318737679574</v>
      </c>
      <c r="D10434">
        <v>16.779844000000001</v>
      </c>
      <c r="E10434">
        <v>0</v>
      </c>
    </row>
    <row r="10435" spans="1:5" x14ac:dyDescent="0.2">
      <c r="A10435">
        <v>175</v>
      </c>
      <c r="B10435">
        <v>114318737679574</v>
      </c>
      <c r="C10435">
        <v>114318754459634</v>
      </c>
      <c r="D10435">
        <v>16.780059999999999</v>
      </c>
      <c r="E10435">
        <v>0</v>
      </c>
    </row>
    <row r="10436" spans="1:5" x14ac:dyDescent="0.2">
      <c r="A10436">
        <v>175</v>
      </c>
      <c r="B10436">
        <v>114318754459634</v>
      </c>
      <c r="C10436">
        <v>114318771237342</v>
      </c>
      <c r="D10436">
        <v>16.777708000000001</v>
      </c>
      <c r="E10436">
        <v>0</v>
      </c>
    </row>
    <row r="10437" spans="1:5" x14ac:dyDescent="0.2">
      <c r="A10437">
        <v>175</v>
      </c>
      <c r="B10437">
        <v>114318771237342</v>
      </c>
      <c r="C10437">
        <v>114318788017594</v>
      </c>
      <c r="D10437">
        <v>16.780252000000001</v>
      </c>
      <c r="E10437">
        <v>0</v>
      </c>
    </row>
    <row r="10438" spans="1:5" x14ac:dyDescent="0.2">
      <c r="A10438">
        <v>175</v>
      </c>
      <c r="B10438">
        <v>114318788017594</v>
      </c>
      <c r="C10438">
        <v>114318804793556</v>
      </c>
      <c r="D10438">
        <v>16.775962</v>
      </c>
      <c r="E10438">
        <v>0</v>
      </c>
    </row>
    <row r="10439" spans="1:5" x14ac:dyDescent="0.2">
      <c r="A10439">
        <v>175</v>
      </c>
      <c r="B10439">
        <v>114318804793556</v>
      </c>
      <c r="C10439">
        <v>114318821571862</v>
      </c>
      <c r="D10439">
        <v>16.778306000000001</v>
      </c>
      <c r="E10439">
        <v>0</v>
      </c>
    </row>
    <row r="10440" spans="1:5" x14ac:dyDescent="0.2">
      <c r="A10440">
        <v>175</v>
      </c>
      <c r="B10440">
        <v>114318821571862</v>
      </c>
      <c r="C10440">
        <v>114318838352210</v>
      </c>
      <c r="D10440">
        <v>16.780348</v>
      </c>
      <c r="E10440">
        <v>0</v>
      </c>
    </row>
    <row r="10441" spans="1:5" x14ac:dyDescent="0.2">
      <c r="A10441">
        <v>175</v>
      </c>
      <c r="B10441">
        <v>114318838352210</v>
      </c>
      <c r="C10441">
        <v>114318855132300</v>
      </c>
      <c r="D10441">
        <v>16.780090000000001</v>
      </c>
      <c r="E10441">
        <v>0</v>
      </c>
    </row>
    <row r="10442" spans="1:5" x14ac:dyDescent="0.2">
      <c r="A10442">
        <v>175</v>
      </c>
      <c r="B10442">
        <v>114318855132300</v>
      </c>
      <c r="C10442">
        <v>114318871913038</v>
      </c>
      <c r="D10442">
        <v>16.780737999999999</v>
      </c>
      <c r="E10442">
        <v>0</v>
      </c>
    </row>
    <row r="10443" spans="1:5" x14ac:dyDescent="0.2">
      <c r="A10443">
        <v>175</v>
      </c>
      <c r="B10443">
        <v>114318871913038</v>
      </c>
      <c r="C10443">
        <v>114318888694430</v>
      </c>
      <c r="D10443">
        <v>16.781392</v>
      </c>
      <c r="E10443">
        <v>0</v>
      </c>
    </row>
    <row r="10444" spans="1:5" x14ac:dyDescent="0.2">
      <c r="A10444">
        <v>175</v>
      </c>
      <c r="B10444">
        <v>114318888694430</v>
      </c>
      <c r="C10444">
        <v>114318905475973</v>
      </c>
      <c r="D10444">
        <v>16.781542999999999</v>
      </c>
      <c r="E10444">
        <v>0</v>
      </c>
    </row>
    <row r="10445" spans="1:5" x14ac:dyDescent="0.2">
      <c r="A10445">
        <v>175</v>
      </c>
      <c r="B10445">
        <v>114318905475973</v>
      </c>
      <c r="C10445">
        <v>114318922257597</v>
      </c>
      <c r="D10445">
        <v>16.781624000000001</v>
      </c>
      <c r="E10445">
        <v>0</v>
      </c>
    </row>
    <row r="10446" spans="1:5" x14ac:dyDescent="0.2">
      <c r="A10446">
        <v>175</v>
      </c>
      <c r="B10446">
        <v>114318922257597</v>
      </c>
      <c r="C10446">
        <v>114318939037714</v>
      </c>
      <c r="D10446">
        <v>16.780117000000001</v>
      </c>
      <c r="E10446">
        <v>0</v>
      </c>
    </row>
    <row r="10447" spans="1:5" x14ac:dyDescent="0.2">
      <c r="A10447">
        <v>175</v>
      </c>
      <c r="B10447">
        <v>114318939037714</v>
      </c>
      <c r="C10447">
        <v>114318955818335</v>
      </c>
      <c r="D10447">
        <v>16.780621</v>
      </c>
      <c r="E10447">
        <v>0</v>
      </c>
    </row>
    <row r="10448" spans="1:5" x14ac:dyDescent="0.2">
      <c r="A10448">
        <v>175</v>
      </c>
      <c r="B10448">
        <v>114318955818335</v>
      </c>
      <c r="C10448">
        <v>114318972598668</v>
      </c>
      <c r="D10448">
        <v>16.780332999999999</v>
      </c>
      <c r="E10448">
        <v>0</v>
      </c>
    </row>
    <row r="10449" spans="1:5" x14ac:dyDescent="0.2">
      <c r="A10449">
        <v>175</v>
      </c>
      <c r="B10449">
        <v>114318972598668</v>
      </c>
      <c r="C10449">
        <v>114318989378604</v>
      </c>
      <c r="D10449">
        <v>16.779935999999999</v>
      </c>
      <c r="E10449">
        <v>0</v>
      </c>
    </row>
    <row r="10450" spans="1:5" x14ac:dyDescent="0.2">
      <c r="A10450">
        <v>175</v>
      </c>
      <c r="B10450">
        <v>114318989378604</v>
      </c>
      <c r="C10450">
        <v>114319006157705</v>
      </c>
      <c r="D10450">
        <v>16.779101000000001</v>
      </c>
      <c r="E10450">
        <v>0</v>
      </c>
    </row>
    <row r="10451" spans="1:5" x14ac:dyDescent="0.2">
      <c r="A10451">
        <v>175</v>
      </c>
      <c r="B10451">
        <v>114319006157705</v>
      </c>
      <c r="C10451">
        <v>114319022938152</v>
      </c>
      <c r="D10451">
        <v>16.780446999999999</v>
      </c>
      <c r="E10451">
        <v>0</v>
      </c>
    </row>
    <row r="10452" spans="1:5" x14ac:dyDescent="0.2">
      <c r="A10452">
        <v>175</v>
      </c>
      <c r="B10452">
        <v>114319022938152</v>
      </c>
      <c r="C10452">
        <v>114319039716313</v>
      </c>
      <c r="D10452">
        <v>16.778161000000001</v>
      </c>
      <c r="E10452">
        <v>0</v>
      </c>
    </row>
    <row r="10453" spans="1:5" x14ac:dyDescent="0.2">
      <c r="A10453">
        <v>175</v>
      </c>
      <c r="B10453">
        <v>114319039716313</v>
      </c>
      <c r="C10453">
        <v>114319056496886</v>
      </c>
      <c r="D10453">
        <v>16.780573</v>
      </c>
      <c r="E10453">
        <v>0</v>
      </c>
    </row>
    <row r="10454" spans="1:5" x14ac:dyDescent="0.2">
      <c r="A10454">
        <v>175</v>
      </c>
      <c r="B10454">
        <v>114319056496886</v>
      </c>
      <c r="C10454">
        <v>114319073278092</v>
      </c>
      <c r="D10454">
        <v>16.781206000000001</v>
      </c>
      <c r="E10454">
        <v>0</v>
      </c>
    </row>
    <row r="10455" spans="1:5" x14ac:dyDescent="0.2">
      <c r="A10455">
        <v>175</v>
      </c>
      <c r="B10455">
        <v>114319073278092</v>
      </c>
      <c r="C10455">
        <v>114319090059598</v>
      </c>
      <c r="D10455">
        <v>16.781506</v>
      </c>
      <c r="E10455">
        <v>0</v>
      </c>
    </row>
    <row r="10456" spans="1:5" x14ac:dyDescent="0.2">
      <c r="A10456">
        <v>175</v>
      </c>
      <c r="B10456">
        <v>114319090059598</v>
      </c>
      <c r="C10456">
        <v>114319106840697</v>
      </c>
      <c r="D10456">
        <v>16.781099000000001</v>
      </c>
      <c r="E10456">
        <v>0</v>
      </c>
    </row>
    <row r="10457" spans="1:5" x14ac:dyDescent="0.2">
      <c r="A10457">
        <v>175</v>
      </c>
      <c r="B10457">
        <v>114319106840697</v>
      </c>
      <c r="C10457">
        <v>114319123620065</v>
      </c>
      <c r="D10457">
        <v>16.779368000000002</v>
      </c>
      <c r="E10457">
        <v>0</v>
      </c>
    </row>
    <row r="10458" spans="1:5" x14ac:dyDescent="0.2">
      <c r="A10458">
        <v>175</v>
      </c>
      <c r="B10458">
        <v>114319123620065</v>
      </c>
      <c r="C10458">
        <v>114319140400239</v>
      </c>
      <c r="D10458">
        <v>16.780173999999999</v>
      </c>
      <c r="E10458">
        <v>0</v>
      </c>
    </row>
    <row r="10459" spans="1:5" x14ac:dyDescent="0.2">
      <c r="A10459">
        <v>175</v>
      </c>
      <c r="B10459">
        <v>114319140400239</v>
      </c>
      <c r="C10459">
        <v>114319157180272</v>
      </c>
      <c r="D10459">
        <v>16.780033</v>
      </c>
      <c r="E10459">
        <v>0</v>
      </c>
    </row>
    <row r="10460" spans="1:5" x14ac:dyDescent="0.2">
      <c r="A10460">
        <v>175</v>
      </c>
      <c r="B10460">
        <v>114319157180272</v>
      </c>
      <c r="C10460">
        <v>114319173960378</v>
      </c>
      <c r="D10460">
        <v>16.780106</v>
      </c>
      <c r="E10460">
        <v>0</v>
      </c>
    </row>
    <row r="10461" spans="1:5" x14ac:dyDescent="0.2">
      <c r="A10461">
        <v>175</v>
      </c>
      <c r="B10461">
        <v>114319173960378</v>
      </c>
      <c r="C10461">
        <v>114319190741181</v>
      </c>
      <c r="D10461">
        <v>16.780802999999999</v>
      </c>
      <c r="E10461">
        <v>0</v>
      </c>
    </row>
    <row r="10462" spans="1:5" x14ac:dyDescent="0.2">
      <c r="A10462">
        <v>175</v>
      </c>
      <c r="B10462">
        <v>114319190741181</v>
      </c>
      <c r="C10462">
        <v>114319207521977</v>
      </c>
      <c r="D10462">
        <v>16.780795999999999</v>
      </c>
      <c r="E10462">
        <v>0</v>
      </c>
    </row>
    <row r="10463" spans="1:5" x14ac:dyDescent="0.2">
      <c r="A10463">
        <v>175</v>
      </c>
      <c r="B10463">
        <v>114319207521977</v>
      </c>
      <c r="C10463">
        <v>114319224302346</v>
      </c>
      <c r="D10463">
        <v>16.780369</v>
      </c>
      <c r="E10463">
        <v>0</v>
      </c>
    </row>
    <row r="10464" spans="1:5" x14ac:dyDescent="0.2">
      <c r="A10464">
        <v>175</v>
      </c>
      <c r="B10464">
        <v>114319224302346</v>
      </c>
      <c r="C10464">
        <v>114319241078269</v>
      </c>
      <c r="D10464">
        <v>16.775922999999999</v>
      </c>
      <c r="E10464">
        <v>0</v>
      </c>
    </row>
    <row r="10465" spans="1:5" x14ac:dyDescent="0.2">
      <c r="A10465">
        <v>175</v>
      </c>
      <c r="B10465">
        <v>114319241078269</v>
      </c>
      <c r="C10465">
        <v>114319257859096</v>
      </c>
      <c r="D10465">
        <v>16.780826999999999</v>
      </c>
      <c r="E10465">
        <v>0</v>
      </c>
    </row>
    <row r="10466" spans="1:5" x14ac:dyDescent="0.2">
      <c r="A10466">
        <v>175</v>
      </c>
      <c r="B10466">
        <v>114319257859096</v>
      </c>
      <c r="C10466">
        <v>114319274639215</v>
      </c>
      <c r="D10466">
        <v>16.780118999999999</v>
      </c>
      <c r="E10466">
        <v>0</v>
      </c>
    </row>
    <row r="10467" spans="1:5" x14ac:dyDescent="0.2">
      <c r="A10467">
        <v>175</v>
      </c>
      <c r="B10467">
        <v>114319274639215</v>
      </c>
      <c r="C10467">
        <v>114319291419299</v>
      </c>
      <c r="D10467">
        <v>16.780083999999999</v>
      </c>
      <c r="E10467">
        <v>0</v>
      </c>
    </row>
    <row r="10468" spans="1:5" x14ac:dyDescent="0.2">
      <c r="A10468">
        <v>175</v>
      </c>
      <c r="B10468">
        <v>114319291419299</v>
      </c>
      <c r="C10468">
        <v>114319308198981</v>
      </c>
      <c r="D10468">
        <v>16.779682000000001</v>
      </c>
      <c r="E10468">
        <v>0</v>
      </c>
    </row>
    <row r="10469" spans="1:5" x14ac:dyDescent="0.2">
      <c r="A10469">
        <v>175</v>
      </c>
      <c r="B10469">
        <v>114319308198981</v>
      </c>
      <c r="C10469">
        <v>114319324976271</v>
      </c>
      <c r="D10469">
        <v>16.777290000000001</v>
      </c>
      <c r="E10469">
        <v>0</v>
      </c>
    </row>
    <row r="10470" spans="1:5" x14ac:dyDescent="0.2">
      <c r="A10470">
        <v>175</v>
      </c>
      <c r="B10470">
        <v>114319324976271</v>
      </c>
      <c r="C10470">
        <v>114319341753970</v>
      </c>
      <c r="D10470">
        <v>16.777698999999998</v>
      </c>
      <c r="E10470">
        <v>0</v>
      </c>
    </row>
    <row r="10471" spans="1:5" x14ac:dyDescent="0.2">
      <c r="A10471">
        <v>175</v>
      </c>
      <c r="B10471">
        <v>114319341753970</v>
      </c>
      <c r="C10471">
        <v>114319358532312</v>
      </c>
      <c r="D10471">
        <v>16.778341999999999</v>
      </c>
      <c r="E10471">
        <v>0</v>
      </c>
    </row>
    <row r="10472" spans="1:5" x14ac:dyDescent="0.2">
      <c r="A10472">
        <v>175</v>
      </c>
      <c r="B10472">
        <v>114319358532312</v>
      </c>
      <c r="C10472">
        <v>114319375310458</v>
      </c>
      <c r="D10472">
        <v>16.778146</v>
      </c>
      <c r="E10472">
        <v>0</v>
      </c>
    </row>
    <row r="10473" spans="1:5" x14ac:dyDescent="0.2">
      <c r="A10473">
        <v>176</v>
      </c>
      <c r="B10473">
        <v>114319375310458</v>
      </c>
      <c r="C10473">
        <v>114319392083880</v>
      </c>
      <c r="D10473">
        <v>16.773422</v>
      </c>
      <c r="E10473">
        <v>0</v>
      </c>
    </row>
    <row r="10474" spans="1:5" x14ac:dyDescent="0.2">
      <c r="A10474">
        <v>176</v>
      </c>
      <c r="B10474">
        <v>114319392083880</v>
      </c>
      <c r="C10474">
        <v>114319408860258</v>
      </c>
      <c r="D10474">
        <v>16.776378000000001</v>
      </c>
      <c r="E10474">
        <v>0</v>
      </c>
    </row>
    <row r="10475" spans="1:5" x14ac:dyDescent="0.2">
      <c r="A10475">
        <v>176</v>
      </c>
      <c r="B10475">
        <v>114319408860258</v>
      </c>
      <c r="C10475">
        <v>114319425640603</v>
      </c>
      <c r="D10475">
        <v>16.780345000000001</v>
      </c>
      <c r="E10475">
        <v>0</v>
      </c>
    </row>
    <row r="10476" spans="1:5" x14ac:dyDescent="0.2">
      <c r="A10476">
        <v>176</v>
      </c>
      <c r="B10476">
        <v>114319425640603</v>
      </c>
      <c r="C10476">
        <v>114319442416489</v>
      </c>
      <c r="D10476">
        <v>16.775886</v>
      </c>
      <c r="E10476">
        <v>0</v>
      </c>
    </row>
    <row r="10477" spans="1:5" x14ac:dyDescent="0.2">
      <c r="A10477">
        <v>176</v>
      </c>
      <c r="B10477">
        <v>114319442416489</v>
      </c>
      <c r="C10477">
        <v>114319459195782</v>
      </c>
      <c r="D10477">
        <v>16.779292999999999</v>
      </c>
      <c r="E10477">
        <v>0</v>
      </c>
    </row>
    <row r="10478" spans="1:5" x14ac:dyDescent="0.2">
      <c r="A10478">
        <v>176</v>
      </c>
      <c r="B10478">
        <v>114319459195782</v>
      </c>
      <c r="C10478">
        <v>114319475975840</v>
      </c>
      <c r="D10478">
        <v>16.780058</v>
      </c>
      <c r="E10478">
        <v>0</v>
      </c>
    </row>
    <row r="10479" spans="1:5" x14ac:dyDescent="0.2">
      <c r="A10479">
        <v>176</v>
      </c>
      <c r="B10479">
        <v>114319475975840</v>
      </c>
      <c r="C10479">
        <v>114319492755947</v>
      </c>
      <c r="D10479">
        <v>16.780107000000001</v>
      </c>
      <c r="E10479">
        <v>0</v>
      </c>
    </row>
    <row r="10480" spans="1:5" x14ac:dyDescent="0.2">
      <c r="A10480">
        <v>176</v>
      </c>
      <c r="B10480">
        <v>114319492755947</v>
      </c>
      <c r="C10480">
        <v>114319509536169</v>
      </c>
      <c r="D10480">
        <v>16.780221999999998</v>
      </c>
      <c r="E10480">
        <v>0</v>
      </c>
    </row>
    <row r="10481" spans="1:5" x14ac:dyDescent="0.2">
      <c r="A10481">
        <v>176</v>
      </c>
      <c r="B10481">
        <v>114319509536169</v>
      </c>
      <c r="C10481">
        <v>114319526315852</v>
      </c>
      <c r="D10481">
        <v>16.779682999999999</v>
      </c>
      <c r="E10481">
        <v>0</v>
      </c>
    </row>
    <row r="10482" spans="1:5" x14ac:dyDescent="0.2">
      <c r="A10482">
        <v>176</v>
      </c>
      <c r="B10482">
        <v>114319526315852</v>
      </c>
      <c r="C10482">
        <v>114319543095967</v>
      </c>
      <c r="D10482">
        <v>16.780114999999999</v>
      </c>
      <c r="E10482">
        <v>0</v>
      </c>
    </row>
    <row r="10483" spans="1:5" x14ac:dyDescent="0.2">
      <c r="A10483">
        <v>176</v>
      </c>
      <c r="B10483">
        <v>114319543095967</v>
      </c>
      <c r="C10483">
        <v>114319559875847</v>
      </c>
      <c r="D10483">
        <v>16.779879999999999</v>
      </c>
      <c r="E10483">
        <v>0</v>
      </c>
    </row>
    <row r="10484" spans="1:5" x14ac:dyDescent="0.2">
      <c r="A10484">
        <v>176</v>
      </c>
      <c r="B10484">
        <v>114319559875847</v>
      </c>
      <c r="C10484">
        <v>114319576655696</v>
      </c>
      <c r="D10484">
        <v>16.779848999999999</v>
      </c>
      <c r="E10484">
        <v>0</v>
      </c>
    </row>
    <row r="10485" spans="1:5" x14ac:dyDescent="0.2">
      <c r="A10485">
        <v>176</v>
      </c>
      <c r="B10485">
        <v>114319576655696</v>
      </c>
      <c r="C10485">
        <v>114319593435936</v>
      </c>
      <c r="D10485">
        <v>16.780239999999999</v>
      </c>
      <c r="E10485">
        <v>0</v>
      </c>
    </row>
    <row r="10486" spans="1:5" x14ac:dyDescent="0.2">
      <c r="A10486">
        <v>176</v>
      </c>
      <c r="B10486">
        <v>114319593435936</v>
      </c>
      <c r="C10486">
        <v>114319610215842</v>
      </c>
      <c r="D10486">
        <v>16.779906</v>
      </c>
      <c r="E10486">
        <v>0</v>
      </c>
    </row>
    <row r="10487" spans="1:5" x14ac:dyDescent="0.2">
      <c r="A10487">
        <v>176</v>
      </c>
      <c r="B10487">
        <v>114319610215842</v>
      </c>
      <c r="C10487">
        <v>114319626995897</v>
      </c>
      <c r="D10487">
        <v>16.780055000000001</v>
      </c>
      <c r="E10487">
        <v>0</v>
      </c>
    </row>
    <row r="10488" spans="1:5" x14ac:dyDescent="0.2">
      <c r="A10488">
        <v>176</v>
      </c>
      <c r="B10488">
        <v>114319626995897</v>
      </c>
      <c r="C10488">
        <v>114319643776027</v>
      </c>
      <c r="D10488">
        <v>16.78013</v>
      </c>
      <c r="E10488">
        <v>0</v>
      </c>
    </row>
    <row r="10489" spans="1:5" x14ac:dyDescent="0.2">
      <c r="A10489">
        <v>176</v>
      </c>
      <c r="B10489">
        <v>114319643776027</v>
      </c>
      <c r="C10489">
        <v>114319660553039</v>
      </c>
      <c r="D10489">
        <v>16.777011999999999</v>
      </c>
      <c r="E10489">
        <v>0</v>
      </c>
    </row>
    <row r="10490" spans="1:5" x14ac:dyDescent="0.2">
      <c r="A10490">
        <v>176</v>
      </c>
      <c r="B10490">
        <v>114319660553039</v>
      </c>
      <c r="C10490">
        <v>114319677330480</v>
      </c>
      <c r="D10490">
        <v>16.777441</v>
      </c>
      <c r="E10490">
        <v>0</v>
      </c>
    </row>
    <row r="10491" spans="1:5" x14ac:dyDescent="0.2">
      <c r="A10491">
        <v>176</v>
      </c>
      <c r="B10491">
        <v>114319677330480</v>
      </c>
      <c r="C10491">
        <v>114319694110311</v>
      </c>
      <c r="D10491">
        <v>16.779831000000001</v>
      </c>
      <c r="E10491">
        <v>0</v>
      </c>
    </row>
    <row r="10492" spans="1:5" x14ac:dyDescent="0.2">
      <c r="A10492">
        <v>176</v>
      </c>
      <c r="B10492">
        <v>114319694110311</v>
      </c>
      <c r="C10492">
        <v>114319710882946</v>
      </c>
      <c r="D10492">
        <v>16.772635000000001</v>
      </c>
      <c r="E10492">
        <v>0</v>
      </c>
    </row>
    <row r="10493" spans="1:5" x14ac:dyDescent="0.2">
      <c r="A10493">
        <v>176</v>
      </c>
      <c r="B10493">
        <v>114319710882946</v>
      </c>
      <c r="C10493">
        <v>114319727663093</v>
      </c>
      <c r="D10493">
        <v>16.780146999999999</v>
      </c>
      <c r="E10493">
        <v>0</v>
      </c>
    </row>
    <row r="10494" spans="1:5" x14ac:dyDescent="0.2">
      <c r="A10494">
        <v>176</v>
      </c>
      <c r="B10494">
        <v>114319727663093</v>
      </c>
      <c r="C10494">
        <v>114319744443132</v>
      </c>
      <c r="D10494">
        <v>16.780038999999999</v>
      </c>
      <c r="E10494">
        <v>0</v>
      </c>
    </row>
    <row r="10495" spans="1:5" x14ac:dyDescent="0.2">
      <c r="A10495">
        <v>176</v>
      </c>
      <c r="B10495">
        <v>114319744443132</v>
      </c>
      <c r="C10495">
        <v>114319761223316</v>
      </c>
      <c r="D10495">
        <v>16.780183999999998</v>
      </c>
      <c r="E10495">
        <v>0</v>
      </c>
    </row>
    <row r="10496" spans="1:5" x14ac:dyDescent="0.2">
      <c r="A10496">
        <v>176</v>
      </c>
      <c r="B10496">
        <v>114319761223316</v>
      </c>
      <c r="C10496">
        <v>114319778003718</v>
      </c>
      <c r="D10496">
        <v>16.780401999999999</v>
      </c>
      <c r="E10496">
        <v>0</v>
      </c>
    </row>
    <row r="10497" spans="1:5" x14ac:dyDescent="0.2">
      <c r="A10497">
        <v>176</v>
      </c>
      <c r="B10497">
        <v>114319778003718</v>
      </c>
      <c r="C10497">
        <v>114319794784444</v>
      </c>
      <c r="D10497">
        <v>16.780726000000001</v>
      </c>
      <c r="E10497">
        <v>0</v>
      </c>
    </row>
    <row r="10498" spans="1:5" x14ac:dyDescent="0.2">
      <c r="A10498">
        <v>176</v>
      </c>
      <c r="B10498">
        <v>114319794784444</v>
      </c>
      <c r="C10498">
        <v>114319811565556</v>
      </c>
      <c r="D10498">
        <v>16.781112</v>
      </c>
      <c r="E10498">
        <v>0</v>
      </c>
    </row>
    <row r="10499" spans="1:5" x14ac:dyDescent="0.2">
      <c r="A10499">
        <v>176</v>
      </c>
      <c r="B10499">
        <v>114319811565556</v>
      </c>
      <c r="C10499">
        <v>114319828346764</v>
      </c>
      <c r="D10499">
        <v>16.781207999999999</v>
      </c>
      <c r="E10499">
        <v>0</v>
      </c>
    </row>
    <row r="10500" spans="1:5" x14ac:dyDescent="0.2">
      <c r="A10500">
        <v>176</v>
      </c>
      <c r="B10500">
        <v>114319828346764</v>
      </c>
      <c r="C10500">
        <v>114319845126597</v>
      </c>
      <c r="D10500">
        <v>16.779833</v>
      </c>
      <c r="E10500">
        <v>0</v>
      </c>
    </row>
    <row r="10501" spans="1:5" x14ac:dyDescent="0.2">
      <c r="A10501">
        <v>176</v>
      </c>
      <c r="B10501">
        <v>114319845126597</v>
      </c>
      <c r="C10501">
        <v>114319861906265</v>
      </c>
      <c r="D10501">
        <v>16.779668000000001</v>
      </c>
      <c r="E10501">
        <v>0</v>
      </c>
    </row>
    <row r="10502" spans="1:5" x14ac:dyDescent="0.2">
      <c r="A10502">
        <v>176</v>
      </c>
      <c r="B10502">
        <v>114319861906265</v>
      </c>
      <c r="C10502">
        <v>114319878683681</v>
      </c>
      <c r="D10502">
        <v>16.777415999999999</v>
      </c>
      <c r="E10502">
        <v>0</v>
      </c>
    </row>
    <row r="10503" spans="1:5" x14ac:dyDescent="0.2">
      <c r="A10503">
        <v>176</v>
      </c>
      <c r="B10503">
        <v>114319878683681</v>
      </c>
      <c r="C10503">
        <v>114319895461580</v>
      </c>
      <c r="D10503">
        <v>16.777899000000001</v>
      </c>
      <c r="E10503">
        <v>0</v>
      </c>
    </row>
    <row r="10504" spans="1:5" x14ac:dyDescent="0.2">
      <c r="A10504">
        <v>176</v>
      </c>
      <c r="B10504">
        <v>114319895461580</v>
      </c>
      <c r="C10504">
        <v>114319912241054</v>
      </c>
      <c r="D10504">
        <v>16.779474</v>
      </c>
      <c r="E10504">
        <v>0</v>
      </c>
    </row>
    <row r="10505" spans="1:5" x14ac:dyDescent="0.2">
      <c r="A10505">
        <v>176</v>
      </c>
      <c r="B10505">
        <v>114319912241054</v>
      </c>
      <c r="C10505">
        <v>114319929021076</v>
      </c>
      <c r="D10505">
        <v>16.780021999999999</v>
      </c>
      <c r="E10505">
        <v>0</v>
      </c>
    </row>
    <row r="10506" spans="1:5" x14ac:dyDescent="0.2">
      <c r="A10506">
        <v>176</v>
      </c>
      <c r="B10506">
        <v>114319929021076</v>
      </c>
      <c r="C10506">
        <v>114319945801176</v>
      </c>
      <c r="D10506">
        <v>16.780100000000001</v>
      </c>
      <c r="E10506">
        <v>0</v>
      </c>
    </row>
    <row r="10507" spans="1:5" x14ac:dyDescent="0.2">
      <c r="A10507">
        <v>176</v>
      </c>
      <c r="B10507">
        <v>114319945801176</v>
      </c>
      <c r="C10507">
        <v>114319962581426</v>
      </c>
      <c r="D10507">
        <v>16.780249999999999</v>
      </c>
      <c r="E10507">
        <v>0</v>
      </c>
    </row>
    <row r="10508" spans="1:5" x14ac:dyDescent="0.2">
      <c r="A10508">
        <v>176</v>
      </c>
      <c r="B10508">
        <v>114319962581426</v>
      </c>
      <c r="C10508">
        <v>114319979361832</v>
      </c>
      <c r="D10508">
        <v>16.780405999999999</v>
      </c>
      <c r="E10508">
        <v>0</v>
      </c>
    </row>
    <row r="10509" spans="1:5" x14ac:dyDescent="0.2">
      <c r="A10509">
        <v>176</v>
      </c>
      <c r="B10509">
        <v>114319979361832</v>
      </c>
      <c r="C10509">
        <v>114319996141847</v>
      </c>
      <c r="D10509">
        <v>16.780014999999999</v>
      </c>
      <c r="E10509">
        <v>0</v>
      </c>
    </row>
    <row r="10510" spans="1:5" x14ac:dyDescent="0.2">
      <c r="A10510">
        <v>176</v>
      </c>
      <c r="B10510">
        <v>114319996141847</v>
      </c>
      <c r="C10510">
        <v>114320012922497</v>
      </c>
      <c r="D10510">
        <v>16.780650000000001</v>
      </c>
      <c r="E10510">
        <v>0</v>
      </c>
    </row>
    <row r="10511" spans="1:5" x14ac:dyDescent="0.2">
      <c r="A10511">
        <v>176</v>
      </c>
      <c r="B10511">
        <v>114320012922497</v>
      </c>
      <c r="C10511">
        <v>114320029703310</v>
      </c>
      <c r="D10511">
        <v>16.780812999999998</v>
      </c>
      <c r="E10511">
        <v>0</v>
      </c>
    </row>
    <row r="10512" spans="1:5" x14ac:dyDescent="0.2">
      <c r="A10512">
        <v>176</v>
      </c>
      <c r="B10512">
        <v>114320029703310</v>
      </c>
      <c r="C10512">
        <v>114320046484461</v>
      </c>
      <c r="D10512">
        <v>16.781151000000001</v>
      </c>
      <c r="E10512">
        <v>0</v>
      </c>
    </row>
    <row r="10513" spans="1:5" x14ac:dyDescent="0.2">
      <c r="A10513">
        <v>176</v>
      </c>
      <c r="B10513">
        <v>114320046484461</v>
      </c>
      <c r="C10513">
        <v>114320063265535</v>
      </c>
      <c r="D10513">
        <v>16.781074</v>
      </c>
      <c r="E10513">
        <v>0</v>
      </c>
    </row>
    <row r="10514" spans="1:5" x14ac:dyDescent="0.2">
      <c r="A10514">
        <v>176</v>
      </c>
      <c r="B10514">
        <v>114320063265535</v>
      </c>
      <c r="C10514">
        <v>114320080046658</v>
      </c>
      <c r="D10514">
        <v>16.781123000000001</v>
      </c>
      <c r="E10514">
        <v>0</v>
      </c>
    </row>
    <row r="10515" spans="1:5" x14ac:dyDescent="0.2">
      <c r="A10515">
        <v>176</v>
      </c>
      <c r="B10515">
        <v>114320080046658</v>
      </c>
      <c r="C10515">
        <v>114320096827912</v>
      </c>
      <c r="D10515">
        <v>16.781254000000001</v>
      </c>
      <c r="E10515">
        <v>0</v>
      </c>
    </row>
    <row r="10516" spans="1:5" x14ac:dyDescent="0.2">
      <c r="A10516">
        <v>176</v>
      </c>
      <c r="B10516">
        <v>114320096827912</v>
      </c>
      <c r="C10516">
        <v>114320113608870</v>
      </c>
      <c r="D10516">
        <v>16.780957999999998</v>
      </c>
      <c r="E10516">
        <v>0</v>
      </c>
    </row>
    <row r="10517" spans="1:5" x14ac:dyDescent="0.2">
      <c r="A10517">
        <v>176</v>
      </c>
      <c r="B10517">
        <v>114320113608870</v>
      </c>
      <c r="C10517">
        <v>114320130389131</v>
      </c>
      <c r="D10517">
        <v>16.780260999999999</v>
      </c>
      <c r="E10517">
        <v>0</v>
      </c>
    </row>
    <row r="10518" spans="1:5" x14ac:dyDescent="0.2">
      <c r="A10518">
        <v>176</v>
      </c>
      <c r="B10518">
        <v>114320130389131</v>
      </c>
      <c r="C10518">
        <v>114320147169894</v>
      </c>
      <c r="D10518">
        <v>16.780763</v>
      </c>
      <c r="E10518">
        <v>0</v>
      </c>
    </row>
    <row r="10519" spans="1:5" x14ac:dyDescent="0.2">
      <c r="A10519">
        <v>176</v>
      </c>
      <c r="B10519">
        <v>114320147169894</v>
      </c>
      <c r="C10519">
        <v>114320163949741</v>
      </c>
      <c r="D10519">
        <v>16.779847</v>
      </c>
      <c r="E10519">
        <v>0</v>
      </c>
    </row>
    <row r="10520" spans="1:5" x14ac:dyDescent="0.2">
      <c r="A10520">
        <v>176</v>
      </c>
      <c r="B10520">
        <v>114320163949741</v>
      </c>
      <c r="C10520">
        <v>114320180729742</v>
      </c>
      <c r="D10520">
        <v>16.780000999999999</v>
      </c>
      <c r="E10520">
        <v>0</v>
      </c>
    </row>
    <row r="10521" spans="1:5" x14ac:dyDescent="0.2">
      <c r="A10521">
        <v>176</v>
      </c>
      <c r="B10521">
        <v>114320180729742</v>
      </c>
      <c r="C10521">
        <v>114320197509057</v>
      </c>
      <c r="D10521">
        <v>16.779315</v>
      </c>
      <c r="E10521">
        <v>0</v>
      </c>
    </row>
    <row r="10522" spans="1:5" x14ac:dyDescent="0.2">
      <c r="A10522">
        <v>176</v>
      </c>
      <c r="B10522">
        <v>114320197509057</v>
      </c>
      <c r="C10522">
        <v>114320214289695</v>
      </c>
      <c r="D10522">
        <v>16.780638</v>
      </c>
      <c r="E10522">
        <v>0</v>
      </c>
    </row>
    <row r="10523" spans="1:5" x14ac:dyDescent="0.2">
      <c r="A10523">
        <v>176</v>
      </c>
      <c r="B10523">
        <v>114320214289695</v>
      </c>
      <c r="C10523">
        <v>114320231070001</v>
      </c>
      <c r="D10523">
        <v>16.780306</v>
      </c>
      <c r="E10523">
        <v>0</v>
      </c>
    </row>
    <row r="10524" spans="1:5" x14ac:dyDescent="0.2">
      <c r="A10524">
        <v>176</v>
      </c>
      <c r="B10524">
        <v>114320231070001</v>
      </c>
      <c r="C10524">
        <v>114320247849138</v>
      </c>
      <c r="D10524">
        <v>16.779136999999999</v>
      </c>
      <c r="E10524">
        <v>0</v>
      </c>
    </row>
    <row r="10525" spans="1:5" x14ac:dyDescent="0.2">
      <c r="A10525">
        <v>176</v>
      </c>
      <c r="B10525">
        <v>114320247849138</v>
      </c>
      <c r="C10525">
        <v>114320264628962</v>
      </c>
      <c r="D10525">
        <v>16.779824000000001</v>
      </c>
      <c r="E10525">
        <v>0</v>
      </c>
    </row>
    <row r="10526" spans="1:5" x14ac:dyDescent="0.2">
      <c r="A10526">
        <v>176</v>
      </c>
      <c r="B10526">
        <v>114320264628962</v>
      </c>
      <c r="C10526">
        <v>114320281409762</v>
      </c>
      <c r="D10526">
        <v>16.780799999999999</v>
      </c>
      <c r="E10526">
        <v>0</v>
      </c>
    </row>
    <row r="10527" spans="1:5" x14ac:dyDescent="0.2">
      <c r="A10527">
        <v>176</v>
      </c>
      <c r="B10527">
        <v>114320281409762</v>
      </c>
      <c r="C10527">
        <v>114320298188661</v>
      </c>
      <c r="D10527">
        <v>16.778898999999999</v>
      </c>
      <c r="E10527">
        <v>0</v>
      </c>
    </row>
    <row r="10528" spans="1:5" x14ac:dyDescent="0.2">
      <c r="A10528">
        <v>176</v>
      </c>
      <c r="B10528">
        <v>114320298188661</v>
      </c>
      <c r="C10528">
        <v>114320314966745</v>
      </c>
      <c r="D10528">
        <v>16.778084</v>
      </c>
      <c r="E10528">
        <v>0</v>
      </c>
    </row>
    <row r="10529" spans="1:5" x14ac:dyDescent="0.2">
      <c r="A10529">
        <v>176</v>
      </c>
      <c r="B10529">
        <v>114320314966745</v>
      </c>
      <c r="C10529">
        <v>114320331744513</v>
      </c>
      <c r="D10529">
        <v>16.777767999999998</v>
      </c>
      <c r="E10529">
        <v>0</v>
      </c>
    </row>
    <row r="10530" spans="1:5" x14ac:dyDescent="0.2">
      <c r="A10530">
        <v>176</v>
      </c>
      <c r="B10530">
        <v>114320331744513</v>
      </c>
      <c r="C10530">
        <v>114320348522643</v>
      </c>
      <c r="D10530">
        <v>16.778130000000001</v>
      </c>
      <c r="E10530">
        <v>0</v>
      </c>
    </row>
    <row r="10531" spans="1:5" x14ac:dyDescent="0.2">
      <c r="A10531">
        <v>176</v>
      </c>
      <c r="B10531">
        <v>114320348522643</v>
      </c>
      <c r="C10531">
        <v>114320365302505</v>
      </c>
      <c r="D10531">
        <v>16.779862000000001</v>
      </c>
      <c r="E10531">
        <v>0</v>
      </c>
    </row>
    <row r="10532" spans="1:5" x14ac:dyDescent="0.2">
      <c r="A10532">
        <v>176</v>
      </c>
      <c r="B10532">
        <v>114320365302505</v>
      </c>
      <c r="C10532">
        <v>114320382082697</v>
      </c>
      <c r="D10532">
        <v>16.780192</v>
      </c>
      <c r="E10532">
        <v>0</v>
      </c>
    </row>
    <row r="10533" spans="1:5" x14ac:dyDescent="0.2">
      <c r="A10533">
        <v>177</v>
      </c>
      <c r="B10533">
        <v>114320382082697</v>
      </c>
      <c r="C10533">
        <v>114320398862890</v>
      </c>
      <c r="D10533">
        <v>16.780193000000001</v>
      </c>
      <c r="E10533">
        <v>0</v>
      </c>
    </row>
    <row r="10534" spans="1:5" x14ac:dyDescent="0.2">
      <c r="A10534">
        <v>177</v>
      </c>
      <c r="B10534">
        <v>114320398862890</v>
      </c>
      <c r="C10534">
        <v>114320415640885</v>
      </c>
      <c r="D10534">
        <v>16.777995000000001</v>
      </c>
      <c r="E10534">
        <v>0</v>
      </c>
    </row>
    <row r="10535" spans="1:5" x14ac:dyDescent="0.2">
      <c r="A10535">
        <v>177</v>
      </c>
      <c r="B10535">
        <v>114320415640885</v>
      </c>
      <c r="C10535">
        <v>114320432420704</v>
      </c>
      <c r="D10535">
        <v>16.779819</v>
      </c>
      <c r="E10535">
        <v>0</v>
      </c>
    </row>
    <row r="10536" spans="1:5" x14ac:dyDescent="0.2">
      <c r="A10536">
        <v>177</v>
      </c>
      <c r="B10536">
        <v>114320432420704</v>
      </c>
      <c r="C10536">
        <v>114320449200508</v>
      </c>
      <c r="D10536">
        <v>16.779803999999999</v>
      </c>
      <c r="E10536">
        <v>0</v>
      </c>
    </row>
    <row r="10537" spans="1:5" x14ac:dyDescent="0.2">
      <c r="A10537">
        <v>177</v>
      </c>
      <c r="B10537">
        <v>114320449200508</v>
      </c>
      <c r="C10537">
        <v>114320465980151</v>
      </c>
      <c r="D10537">
        <v>16.779643</v>
      </c>
      <c r="E10537">
        <v>0</v>
      </c>
    </row>
    <row r="10538" spans="1:5" x14ac:dyDescent="0.2">
      <c r="A10538">
        <v>177</v>
      </c>
      <c r="B10538">
        <v>114320465980151</v>
      </c>
      <c r="C10538">
        <v>114320482760336</v>
      </c>
      <c r="D10538">
        <v>16.780184999999999</v>
      </c>
      <c r="E10538">
        <v>0</v>
      </c>
    </row>
    <row r="10539" spans="1:5" x14ac:dyDescent="0.2">
      <c r="A10539">
        <v>177</v>
      </c>
      <c r="B10539">
        <v>114320482760336</v>
      </c>
      <c r="C10539">
        <v>114320499540548</v>
      </c>
      <c r="D10539">
        <v>16.780211999999999</v>
      </c>
      <c r="E10539">
        <v>0</v>
      </c>
    </row>
    <row r="10540" spans="1:5" x14ac:dyDescent="0.2">
      <c r="A10540">
        <v>177</v>
      </c>
      <c r="B10540">
        <v>114320499540548</v>
      </c>
      <c r="C10540">
        <v>114320516320658</v>
      </c>
      <c r="D10540">
        <v>16.780110000000001</v>
      </c>
      <c r="E10540">
        <v>0</v>
      </c>
    </row>
    <row r="10541" spans="1:5" x14ac:dyDescent="0.2">
      <c r="A10541">
        <v>177</v>
      </c>
      <c r="B10541">
        <v>114320516320658</v>
      </c>
      <c r="C10541">
        <v>114320533101170</v>
      </c>
      <c r="D10541">
        <v>16.780512000000002</v>
      </c>
      <c r="E10541">
        <v>0</v>
      </c>
    </row>
    <row r="10542" spans="1:5" x14ac:dyDescent="0.2">
      <c r="A10542">
        <v>177</v>
      </c>
      <c r="B10542">
        <v>114320533101170</v>
      </c>
      <c r="C10542">
        <v>114320549882045</v>
      </c>
      <c r="D10542">
        <v>16.780875000000002</v>
      </c>
      <c r="E10542">
        <v>0</v>
      </c>
    </row>
    <row r="10543" spans="1:5" x14ac:dyDescent="0.2">
      <c r="A10543">
        <v>177</v>
      </c>
      <c r="B10543">
        <v>114320549882045</v>
      </c>
      <c r="C10543">
        <v>114320566662878</v>
      </c>
      <c r="D10543">
        <v>16.780833000000001</v>
      </c>
      <c r="E10543">
        <v>0</v>
      </c>
    </row>
    <row r="10544" spans="1:5" x14ac:dyDescent="0.2">
      <c r="A10544">
        <v>177</v>
      </c>
      <c r="B10544">
        <v>114320566662878</v>
      </c>
      <c r="C10544">
        <v>114320583442911</v>
      </c>
      <c r="D10544">
        <v>16.780033</v>
      </c>
      <c r="E10544">
        <v>0</v>
      </c>
    </row>
    <row r="10545" spans="1:5" x14ac:dyDescent="0.2">
      <c r="A10545">
        <v>177</v>
      </c>
      <c r="B10545">
        <v>114320583442911</v>
      </c>
      <c r="C10545">
        <v>114320600222900</v>
      </c>
      <c r="D10545">
        <v>16.779989</v>
      </c>
      <c r="E10545">
        <v>0</v>
      </c>
    </row>
    <row r="10546" spans="1:5" x14ac:dyDescent="0.2">
      <c r="A10546">
        <v>177</v>
      </c>
      <c r="B10546">
        <v>114320600222900</v>
      </c>
      <c r="C10546">
        <v>114320617000358</v>
      </c>
      <c r="D10546">
        <v>16.777457999999999</v>
      </c>
      <c r="E10546">
        <v>0</v>
      </c>
    </row>
    <row r="10547" spans="1:5" x14ac:dyDescent="0.2">
      <c r="A10547">
        <v>177</v>
      </c>
      <c r="B10547">
        <v>114320617000358</v>
      </c>
      <c r="C10547">
        <v>114320633779336</v>
      </c>
      <c r="D10547">
        <v>16.778977999999999</v>
      </c>
      <c r="E10547">
        <v>0</v>
      </c>
    </row>
    <row r="10548" spans="1:5" x14ac:dyDescent="0.2">
      <c r="A10548">
        <v>177</v>
      </c>
      <c r="B10548">
        <v>114320633779336</v>
      </c>
      <c r="C10548">
        <v>114320650554703</v>
      </c>
      <c r="D10548">
        <v>16.775366999999999</v>
      </c>
      <c r="E10548">
        <v>0</v>
      </c>
    </row>
    <row r="10549" spans="1:5" x14ac:dyDescent="0.2">
      <c r="A10549">
        <v>177</v>
      </c>
      <c r="B10549">
        <v>114320650554703</v>
      </c>
      <c r="C10549">
        <v>114320667334344</v>
      </c>
      <c r="D10549">
        <v>16.779641000000002</v>
      </c>
      <c r="E10549">
        <v>0</v>
      </c>
    </row>
    <row r="10550" spans="1:5" x14ac:dyDescent="0.2">
      <c r="A10550">
        <v>177</v>
      </c>
      <c r="B10550">
        <v>114320667334344</v>
      </c>
      <c r="C10550">
        <v>114320684114386</v>
      </c>
      <c r="D10550">
        <v>16.780042000000002</v>
      </c>
      <c r="E10550">
        <v>0</v>
      </c>
    </row>
    <row r="10551" spans="1:5" x14ac:dyDescent="0.2">
      <c r="A10551">
        <v>177</v>
      </c>
      <c r="B10551">
        <v>114320684114386</v>
      </c>
      <c r="C10551">
        <v>114320700894035</v>
      </c>
      <c r="D10551">
        <v>16.779648999999999</v>
      </c>
      <c r="E10551">
        <v>0</v>
      </c>
    </row>
    <row r="10552" spans="1:5" x14ac:dyDescent="0.2">
      <c r="A10552">
        <v>177</v>
      </c>
      <c r="B10552">
        <v>114320700894035</v>
      </c>
      <c r="C10552">
        <v>114320717671857</v>
      </c>
      <c r="D10552">
        <v>16.777822</v>
      </c>
      <c r="E10552">
        <v>0</v>
      </c>
    </row>
    <row r="10553" spans="1:5" x14ac:dyDescent="0.2">
      <c r="A10553">
        <v>177</v>
      </c>
      <c r="B10553">
        <v>114320717671857</v>
      </c>
      <c r="C10553">
        <v>114320734451214</v>
      </c>
      <c r="D10553">
        <v>16.779357000000001</v>
      </c>
      <c r="E10553">
        <v>0</v>
      </c>
    </row>
    <row r="10554" spans="1:5" x14ac:dyDescent="0.2">
      <c r="A10554">
        <v>177</v>
      </c>
      <c r="B10554">
        <v>114320734451214</v>
      </c>
      <c r="C10554">
        <v>114320751230764</v>
      </c>
      <c r="D10554">
        <v>16.77955</v>
      </c>
      <c r="E10554">
        <v>0</v>
      </c>
    </row>
    <row r="10555" spans="1:5" x14ac:dyDescent="0.2">
      <c r="A10555">
        <v>177</v>
      </c>
      <c r="B10555">
        <v>114320751230764</v>
      </c>
      <c r="C10555">
        <v>114320768007093</v>
      </c>
      <c r="D10555">
        <v>16.776329</v>
      </c>
      <c r="E10555">
        <v>0</v>
      </c>
    </row>
    <row r="10556" spans="1:5" x14ac:dyDescent="0.2">
      <c r="A10556">
        <v>177</v>
      </c>
      <c r="B10556">
        <v>114320768007093</v>
      </c>
      <c r="C10556">
        <v>114320784783580</v>
      </c>
      <c r="D10556">
        <v>16.776486999999999</v>
      </c>
      <c r="E10556">
        <v>0</v>
      </c>
    </row>
    <row r="10557" spans="1:5" x14ac:dyDescent="0.2">
      <c r="A10557">
        <v>177</v>
      </c>
      <c r="B10557">
        <v>114320784783580</v>
      </c>
      <c r="C10557">
        <v>114320801557488</v>
      </c>
      <c r="D10557">
        <v>16.773907999999999</v>
      </c>
      <c r="E10557">
        <v>0</v>
      </c>
    </row>
    <row r="10558" spans="1:5" x14ac:dyDescent="0.2">
      <c r="A10558">
        <v>177</v>
      </c>
      <c r="B10558">
        <v>114320801557488</v>
      </c>
      <c r="C10558">
        <v>114320818337684</v>
      </c>
      <c r="D10558">
        <v>16.780196</v>
      </c>
      <c r="E10558">
        <v>0</v>
      </c>
    </row>
    <row r="10559" spans="1:5" x14ac:dyDescent="0.2">
      <c r="A10559">
        <v>177</v>
      </c>
      <c r="B10559">
        <v>114320818337684</v>
      </c>
      <c r="C10559">
        <v>114320835115418</v>
      </c>
      <c r="D10559">
        <v>16.777733999999999</v>
      </c>
      <c r="E10559">
        <v>0</v>
      </c>
    </row>
    <row r="10560" spans="1:5" x14ac:dyDescent="0.2">
      <c r="A10560">
        <v>177</v>
      </c>
      <c r="B10560">
        <v>114320835115418</v>
      </c>
      <c r="C10560">
        <v>114320851895307</v>
      </c>
      <c r="D10560">
        <v>16.779889000000001</v>
      </c>
      <c r="E10560">
        <v>0</v>
      </c>
    </row>
    <row r="10561" spans="1:5" x14ac:dyDescent="0.2">
      <c r="A10561">
        <v>177</v>
      </c>
      <c r="B10561">
        <v>114320851895307</v>
      </c>
      <c r="C10561">
        <v>114320868675577</v>
      </c>
      <c r="D10561">
        <v>16.780270000000002</v>
      </c>
      <c r="E10561">
        <v>0</v>
      </c>
    </row>
    <row r="10562" spans="1:5" x14ac:dyDescent="0.2">
      <c r="A10562">
        <v>177</v>
      </c>
      <c r="B10562">
        <v>114320868675577</v>
      </c>
      <c r="C10562">
        <v>114320885455609</v>
      </c>
      <c r="D10562">
        <v>16.780031999999999</v>
      </c>
      <c r="E10562">
        <v>0</v>
      </c>
    </row>
    <row r="10563" spans="1:5" x14ac:dyDescent="0.2">
      <c r="A10563">
        <v>177</v>
      </c>
      <c r="B10563">
        <v>114320885455609</v>
      </c>
      <c r="C10563">
        <v>114320902234200</v>
      </c>
      <c r="D10563">
        <v>16.778590999999999</v>
      </c>
      <c r="E10563">
        <v>0</v>
      </c>
    </row>
    <row r="10564" spans="1:5" x14ac:dyDescent="0.2">
      <c r="A10564">
        <v>177</v>
      </c>
      <c r="B10564">
        <v>114320902234200</v>
      </c>
      <c r="C10564">
        <v>114320919012294</v>
      </c>
      <c r="D10564">
        <v>16.778093999999999</v>
      </c>
      <c r="E10564">
        <v>0</v>
      </c>
    </row>
    <row r="10565" spans="1:5" x14ac:dyDescent="0.2">
      <c r="A10565">
        <v>177</v>
      </c>
      <c r="B10565">
        <v>114320919012294</v>
      </c>
      <c r="C10565">
        <v>114320935790147</v>
      </c>
      <c r="D10565">
        <v>16.777853</v>
      </c>
      <c r="E10565">
        <v>0</v>
      </c>
    </row>
    <row r="10566" spans="1:5" x14ac:dyDescent="0.2">
      <c r="A10566">
        <v>177</v>
      </c>
      <c r="B10566">
        <v>114320935790147</v>
      </c>
      <c r="C10566">
        <v>114320952569822</v>
      </c>
      <c r="D10566">
        <v>16.779675000000001</v>
      </c>
      <c r="E10566">
        <v>0</v>
      </c>
    </row>
    <row r="10567" spans="1:5" x14ac:dyDescent="0.2">
      <c r="A10567">
        <v>177</v>
      </c>
      <c r="B10567">
        <v>114320952569822</v>
      </c>
      <c r="C10567">
        <v>114320969349486</v>
      </c>
      <c r="D10567">
        <v>16.779664</v>
      </c>
      <c r="E10567">
        <v>0</v>
      </c>
    </row>
    <row r="10568" spans="1:5" x14ac:dyDescent="0.2">
      <c r="A10568">
        <v>177</v>
      </c>
      <c r="B10568">
        <v>114320969349486</v>
      </c>
      <c r="C10568">
        <v>114320986129823</v>
      </c>
      <c r="D10568">
        <v>16.780336999999999</v>
      </c>
      <c r="E10568">
        <v>0</v>
      </c>
    </row>
    <row r="10569" spans="1:5" x14ac:dyDescent="0.2">
      <c r="A10569">
        <v>177</v>
      </c>
      <c r="B10569">
        <v>114320986129823</v>
      </c>
      <c r="C10569">
        <v>114321002909976</v>
      </c>
      <c r="D10569">
        <v>16.780152999999999</v>
      </c>
      <c r="E10569">
        <v>0</v>
      </c>
    </row>
    <row r="10570" spans="1:5" x14ac:dyDescent="0.2">
      <c r="A10570">
        <v>177</v>
      </c>
      <c r="B10570">
        <v>114321002909976</v>
      </c>
      <c r="C10570">
        <v>114321019689647</v>
      </c>
      <c r="D10570">
        <v>16.779671</v>
      </c>
      <c r="E10570">
        <v>0</v>
      </c>
    </row>
    <row r="10571" spans="1:5" x14ac:dyDescent="0.2">
      <c r="A10571">
        <v>177</v>
      </c>
      <c r="B10571">
        <v>114321019689647</v>
      </c>
      <c r="C10571">
        <v>114321036467320</v>
      </c>
      <c r="D10571">
        <v>16.777673</v>
      </c>
      <c r="E10571">
        <v>0</v>
      </c>
    </row>
    <row r="10572" spans="1:5" x14ac:dyDescent="0.2">
      <c r="A10572">
        <v>177</v>
      </c>
      <c r="B10572">
        <v>114321036467320</v>
      </c>
      <c r="C10572">
        <v>114321053247686</v>
      </c>
      <c r="D10572">
        <v>16.780366000000001</v>
      </c>
      <c r="E10572">
        <v>0</v>
      </c>
    </row>
    <row r="10573" spans="1:5" x14ac:dyDescent="0.2">
      <c r="A10573">
        <v>177</v>
      </c>
      <c r="B10573">
        <v>114321053247686</v>
      </c>
      <c r="C10573">
        <v>114321070027859</v>
      </c>
      <c r="D10573">
        <v>16.780173000000001</v>
      </c>
      <c r="E10573">
        <v>0</v>
      </c>
    </row>
    <row r="10574" spans="1:5" x14ac:dyDescent="0.2">
      <c r="A10574">
        <v>177</v>
      </c>
      <c r="B10574">
        <v>114321070027859</v>
      </c>
      <c r="C10574">
        <v>114321086807907</v>
      </c>
      <c r="D10574">
        <v>16.780048000000001</v>
      </c>
      <c r="E10574">
        <v>0</v>
      </c>
    </row>
    <row r="10575" spans="1:5" x14ac:dyDescent="0.2">
      <c r="A10575">
        <v>177</v>
      </c>
      <c r="B10575">
        <v>114321086807907</v>
      </c>
      <c r="C10575">
        <v>114321103588765</v>
      </c>
      <c r="D10575">
        <v>16.780857999999998</v>
      </c>
      <c r="E10575">
        <v>0</v>
      </c>
    </row>
    <row r="10576" spans="1:5" x14ac:dyDescent="0.2">
      <c r="A10576">
        <v>177</v>
      </c>
      <c r="B10576">
        <v>114321103588765</v>
      </c>
      <c r="C10576">
        <v>114321120370348</v>
      </c>
      <c r="D10576">
        <v>16.781583000000001</v>
      </c>
      <c r="E10576">
        <v>0</v>
      </c>
    </row>
    <row r="10577" spans="1:5" x14ac:dyDescent="0.2">
      <c r="A10577">
        <v>177</v>
      </c>
      <c r="B10577">
        <v>114321120370348</v>
      </c>
      <c r="C10577">
        <v>114321137151659</v>
      </c>
      <c r="D10577">
        <v>16.781310999999999</v>
      </c>
      <c r="E10577">
        <v>0</v>
      </c>
    </row>
    <row r="10578" spans="1:5" x14ac:dyDescent="0.2">
      <c r="A10578">
        <v>177</v>
      </c>
      <c r="B10578">
        <v>114321137151659</v>
      </c>
      <c r="C10578">
        <v>114321153933018</v>
      </c>
      <c r="D10578">
        <v>16.781358999999998</v>
      </c>
      <c r="E10578">
        <v>0</v>
      </c>
    </row>
    <row r="10579" spans="1:5" x14ac:dyDescent="0.2">
      <c r="A10579">
        <v>177</v>
      </c>
      <c r="B10579">
        <v>114321153933018</v>
      </c>
      <c r="C10579">
        <v>114321170714082</v>
      </c>
      <c r="D10579">
        <v>16.781064000000001</v>
      </c>
      <c r="E10579">
        <v>0</v>
      </c>
    </row>
    <row r="10580" spans="1:5" x14ac:dyDescent="0.2">
      <c r="A10580">
        <v>177</v>
      </c>
      <c r="B10580">
        <v>114321170714082</v>
      </c>
      <c r="C10580">
        <v>114321187495266</v>
      </c>
      <c r="D10580">
        <v>16.781184</v>
      </c>
      <c r="E10580">
        <v>0</v>
      </c>
    </row>
    <row r="10581" spans="1:5" x14ac:dyDescent="0.2">
      <c r="A10581">
        <v>177</v>
      </c>
      <c r="B10581">
        <v>114321187495266</v>
      </c>
      <c r="C10581">
        <v>114321204276516</v>
      </c>
      <c r="D10581">
        <v>16.78125</v>
      </c>
      <c r="E10581">
        <v>0</v>
      </c>
    </row>
    <row r="10582" spans="1:5" x14ac:dyDescent="0.2">
      <c r="A10582">
        <v>177</v>
      </c>
      <c r="B10582">
        <v>114321204276516</v>
      </c>
      <c r="C10582">
        <v>114321221057401</v>
      </c>
      <c r="D10582">
        <v>16.780885000000001</v>
      </c>
      <c r="E10582">
        <v>0</v>
      </c>
    </row>
    <row r="10583" spans="1:5" x14ac:dyDescent="0.2">
      <c r="A10583">
        <v>177</v>
      </c>
      <c r="B10583">
        <v>114321221057401</v>
      </c>
      <c r="C10583">
        <v>114321237837852</v>
      </c>
      <c r="D10583">
        <v>16.780450999999999</v>
      </c>
      <c r="E10583">
        <v>0</v>
      </c>
    </row>
    <row r="10584" spans="1:5" x14ac:dyDescent="0.2">
      <c r="A10584">
        <v>177</v>
      </c>
      <c r="B10584">
        <v>114321237837852</v>
      </c>
      <c r="C10584">
        <v>114321254618724</v>
      </c>
      <c r="D10584">
        <v>16.780871999999999</v>
      </c>
      <c r="E10584">
        <v>0</v>
      </c>
    </row>
    <row r="10585" spans="1:5" x14ac:dyDescent="0.2">
      <c r="A10585">
        <v>177</v>
      </c>
      <c r="B10585">
        <v>114321254618724</v>
      </c>
      <c r="C10585">
        <v>114321271399550</v>
      </c>
      <c r="D10585">
        <v>16.780826000000001</v>
      </c>
      <c r="E10585">
        <v>0</v>
      </c>
    </row>
    <row r="10586" spans="1:5" x14ac:dyDescent="0.2">
      <c r="A10586">
        <v>177</v>
      </c>
      <c r="B10586">
        <v>114321271399550</v>
      </c>
      <c r="C10586">
        <v>114321288180501</v>
      </c>
      <c r="D10586">
        <v>16.780951000000002</v>
      </c>
      <c r="E10586">
        <v>0</v>
      </c>
    </row>
    <row r="10587" spans="1:5" x14ac:dyDescent="0.2">
      <c r="A10587">
        <v>177</v>
      </c>
      <c r="B10587">
        <v>114321288180501</v>
      </c>
      <c r="C10587">
        <v>114321304961240</v>
      </c>
      <c r="D10587">
        <v>16.780739000000001</v>
      </c>
      <c r="E10587">
        <v>0</v>
      </c>
    </row>
    <row r="10588" spans="1:5" x14ac:dyDescent="0.2">
      <c r="A10588">
        <v>177</v>
      </c>
      <c r="B10588">
        <v>114321304961240</v>
      </c>
      <c r="C10588">
        <v>114321321741659</v>
      </c>
      <c r="D10588">
        <v>16.780418999999998</v>
      </c>
      <c r="E10588">
        <v>0</v>
      </c>
    </row>
    <row r="10589" spans="1:5" x14ac:dyDescent="0.2">
      <c r="A10589">
        <v>177</v>
      </c>
      <c r="B10589">
        <v>114321321741659</v>
      </c>
      <c r="C10589">
        <v>114321338522328</v>
      </c>
      <c r="D10589">
        <v>16.780669</v>
      </c>
      <c r="E10589">
        <v>0</v>
      </c>
    </row>
    <row r="10590" spans="1:5" x14ac:dyDescent="0.2">
      <c r="A10590">
        <v>177</v>
      </c>
      <c r="B10590">
        <v>114321338522328</v>
      </c>
      <c r="C10590">
        <v>114321355302790</v>
      </c>
      <c r="D10590">
        <v>16.780462</v>
      </c>
      <c r="E10590">
        <v>0</v>
      </c>
    </row>
    <row r="10591" spans="1:5" x14ac:dyDescent="0.2">
      <c r="A10591">
        <v>177</v>
      </c>
      <c r="B10591">
        <v>114321355302790</v>
      </c>
      <c r="C10591">
        <v>114321372083279</v>
      </c>
      <c r="D10591">
        <v>16.780488999999999</v>
      </c>
      <c r="E10591">
        <v>0</v>
      </c>
    </row>
    <row r="10592" spans="1:5" x14ac:dyDescent="0.2">
      <c r="A10592">
        <v>177</v>
      </c>
      <c r="B10592">
        <v>114321372083279</v>
      </c>
      <c r="C10592">
        <v>114321388863935</v>
      </c>
      <c r="D10592">
        <v>16.780656</v>
      </c>
      <c r="E10592">
        <v>0</v>
      </c>
    </row>
    <row r="10593" spans="1:5" x14ac:dyDescent="0.2">
      <c r="A10593">
        <v>178</v>
      </c>
      <c r="B10593">
        <v>114321388863935</v>
      </c>
      <c r="C10593">
        <v>114321405644674</v>
      </c>
      <c r="D10593">
        <v>16.780739000000001</v>
      </c>
      <c r="E10593">
        <v>0</v>
      </c>
    </row>
    <row r="10594" spans="1:5" x14ac:dyDescent="0.2">
      <c r="A10594">
        <v>178</v>
      </c>
      <c r="B10594">
        <v>114321405644674</v>
      </c>
      <c r="C10594">
        <v>114321422425498</v>
      </c>
      <c r="D10594">
        <v>16.780823999999999</v>
      </c>
      <c r="E10594">
        <v>0</v>
      </c>
    </row>
    <row r="10595" spans="1:5" x14ac:dyDescent="0.2">
      <c r="A10595">
        <v>178</v>
      </c>
      <c r="B10595">
        <v>114321422425498</v>
      </c>
      <c r="C10595">
        <v>114321439205203</v>
      </c>
      <c r="D10595">
        <v>16.779705</v>
      </c>
      <c r="E10595">
        <v>0</v>
      </c>
    </row>
    <row r="10596" spans="1:5" x14ac:dyDescent="0.2">
      <c r="A10596">
        <v>178</v>
      </c>
      <c r="B10596">
        <v>114321439205203</v>
      </c>
      <c r="C10596">
        <v>114321455984939</v>
      </c>
      <c r="D10596">
        <v>16.779736</v>
      </c>
      <c r="E10596">
        <v>0</v>
      </c>
    </row>
    <row r="10597" spans="1:5" x14ac:dyDescent="0.2">
      <c r="A10597">
        <v>178</v>
      </c>
      <c r="B10597">
        <v>114321455984939</v>
      </c>
      <c r="C10597">
        <v>114321472761461</v>
      </c>
      <c r="D10597">
        <v>16.776522</v>
      </c>
      <c r="E10597">
        <v>0</v>
      </c>
    </row>
    <row r="10598" spans="1:5" x14ac:dyDescent="0.2">
      <c r="A10598">
        <v>178</v>
      </c>
      <c r="B10598">
        <v>114321472761461</v>
      </c>
      <c r="C10598">
        <v>114321489541436</v>
      </c>
      <c r="D10598">
        <v>16.779975</v>
      </c>
      <c r="E10598">
        <v>0</v>
      </c>
    </row>
    <row r="10599" spans="1:5" x14ac:dyDescent="0.2">
      <c r="A10599">
        <v>178</v>
      </c>
      <c r="B10599">
        <v>114321489541436</v>
      </c>
      <c r="C10599">
        <v>114321506320218</v>
      </c>
      <c r="D10599">
        <v>16.778782</v>
      </c>
      <c r="E10599">
        <v>0</v>
      </c>
    </row>
    <row r="10600" spans="1:5" x14ac:dyDescent="0.2">
      <c r="A10600">
        <v>178</v>
      </c>
      <c r="B10600">
        <v>114321506320218</v>
      </c>
      <c r="C10600">
        <v>114321523099184</v>
      </c>
      <c r="D10600">
        <v>16.778966</v>
      </c>
      <c r="E10600">
        <v>0</v>
      </c>
    </row>
    <row r="10601" spans="1:5" x14ac:dyDescent="0.2">
      <c r="A10601">
        <v>178</v>
      </c>
      <c r="B10601">
        <v>114321523099184</v>
      </c>
      <c r="C10601">
        <v>114321539879175</v>
      </c>
      <c r="D10601">
        <v>16.779990999999999</v>
      </c>
      <c r="E10601">
        <v>0</v>
      </c>
    </row>
    <row r="10602" spans="1:5" x14ac:dyDescent="0.2">
      <c r="A10602">
        <v>178</v>
      </c>
      <c r="B10602">
        <v>114321539879175</v>
      </c>
      <c r="C10602">
        <v>114321556656611</v>
      </c>
      <c r="D10602">
        <v>16.777436000000002</v>
      </c>
      <c r="E10602">
        <v>0</v>
      </c>
    </row>
    <row r="10603" spans="1:5" x14ac:dyDescent="0.2">
      <c r="A10603">
        <v>178</v>
      </c>
      <c r="B10603">
        <v>114321556656611</v>
      </c>
      <c r="C10603">
        <v>114321573436229</v>
      </c>
      <c r="D10603">
        <v>16.779617999999999</v>
      </c>
      <c r="E10603">
        <v>0</v>
      </c>
    </row>
    <row r="10604" spans="1:5" x14ac:dyDescent="0.2">
      <c r="A10604">
        <v>178</v>
      </c>
      <c r="B10604">
        <v>114321573436229</v>
      </c>
      <c r="C10604">
        <v>114321590213148</v>
      </c>
      <c r="D10604">
        <v>16.776918999999999</v>
      </c>
      <c r="E10604">
        <v>0</v>
      </c>
    </row>
    <row r="10605" spans="1:5" x14ac:dyDescent="0.2">
      <c r="A10605">
        <v>178</v>
      </c>
      <c r="B10605">
        <v>114321590213148</v>
      </c>
      <c r="C10605">
        <v>114321606992902</v>
      </c>
      <c r="D10605">
        <v>16.779754000000001</v>
      </c>
      <c r="E10605">
        <v>0</v>
      </c>
    </row>
    <row r="10606" spans="1:5" x14ac:dyDescent="0.2">
      <c r="A10606">
        <v>178</v>
      </c>
      <c r="B10606">
        <v>114321606992902</v>
      </c>
      <c r="C10606">
        <v>114321623772880</v>
      </c>
      <c r="D10606">
        <v>16.779978</v>
      </c>
      <c r="E10606">
        <v>0</v>
      </c>
    </row>
    <row r="10607" spans="1:5" x14ac:dyDescent="0.2">
      <c r="A10607">
        <v>178</v>
      </c>
      <c r="B10607">
        <v>114321623772880</v>
      </c>
      <c r="C10607">
        <v>114321640552420</v>
      </c>
      <c r="D10607">
        <v>16.779540000000001</v>
      </c>
      <c r="E10607">
        <v>0</v>
      </c>
    </row>
    <row r="10608" spans="1:5" x14ac:dyDescent="0.2">
      <c r="A10608">
        <v>178</v>
      </c>
      <c r="B10608">
        <v>114321640552420</v>
      </c>
      <c r="C10608">
        <v>114321657329281</v>
      </c>
      <c r="D10608">
        <v>16.776861</v>
      </c>
      <c r="E10608">
        <v>0</v>
      </c>
    </row>
    <row r="10609" spans="1:5" x14ac:dyDescent="0.2">
      <c r="A10609">
        <v>178</v>
      </c>
      <c r="B10609">
        <v>114321657329281</v>
      </c>
      <c r="C10609">
        <v>114321674108767</v>
      </c>
      <c r="D10609">
        <v>16.779485999999999</v>
      </c>
      <c r="E10609">
        <v>0</v>
      </c>
    </row>
    <row r="10610" spans="1:5" x14ac:dyDescent="0.2">
      <c r="A10610">
        <v>178</v>
      </c>
      <c r="B10610">
        <v>114321674108767</v>
      </c>
      <c r="C10610">
        <v>114321690888422</v>
      </c>
      <c r="D10610">
        <v>16.779655000000002</v>
      </c>
      <c r="E10610">
        <v>0</v>
      </c>
    </row>
    <row r="10611" spans="1:5" x14ac:dyDescent="0.2">
      <c r="A10611">
        <v>178</v>
      </c>
      <c r="B10611">
        <v>114321690888422</v>
      </c>
      <c r="C10611">
        <v>114321707668191</v>
      </c>
      <c r="D10611">
        <v>16.779769000000002</v>
      </c>
      <c r="E10611">
        <v>0</v>
      </c>
    </row>
    <row r="10612" spans="1:5" x14ac:dyDescent="0.2">
      <c r="A10612">
        <v>178</v>
      </c>
      <c r="B10612">
        <v>114321707668191</v>
      </c>
      <c r="C10612">
        <v>114321724447816</v>
      </c>
      <c r="D10612">
        <v>16.779624999999999</v>
      </c>
      <c r="E10612">
        <v>0</v>
      </c>
    </row>
    <row r="10613" spans="1:5" x14ac:dyDescent="0.2">
      <c r="A10613">
        <v>178</v>
      </c>
      <c r="B10613">
        <v>114321724447816</v>
      </c>
      <c r="C10613">
        <v>114321741223564</v>
      </c>
      <c r="D10613">
        <v>16.775748</v>
      </c>
      <c r="E10613">
        <v>0</v>
      </c>
    </row>
    <row r="10614" spans="1:5" x14ac:dyDescent="0.2">
      <c r="A10614">
        <v>178</v>
      </c>
      <c r="B10614">
        <v>114321741223564</v>
      </c>
      <c r="C10614">
        <v>114321757998026</v>
      </c>
      <c r="D10614">
        <v>16.774462</v>
      </c>
      <c r="E10614">
        <v>0</v>
      </c>
    </row>
    <row r="10615" spans="1:5" x14ac:dyDescent="0.2">
      <c r="A10615">
        <v>178</v>
      </c>
      <c r="B10615">
        <v>114321757998026</v>
      </c>
      <c r="C10615">
        <v>114321774778023</v>
      </c>
      <c r="D10615">
        <v>16.779997000000002</v>
      </c>
      <c r="E10615">
        <v>0</v>
      </c>
    </row>
    <row r="10616" spans="1:5" x14ac:dyDescent="0.2">
      <c r="A10616">
        <v>178</v>
      </c>
      <c r="B10616">
        <v>114321774778023</v>
      </c>
      <c r="C10616">
        <v>114321791552166</v>
      </c>
      <c r="D10616">
        <v>16.774142999999999</v>
      </c>
      <c r="E10616">
        <v>0</v>
      </c>
    </row>
    <row r="10617" spans="1:5" x14ac:dyDescent="0.2">
      <c r="A10617">
        <v>178</v>
      </c>
      <c r="B10617">
        <v>114321791552166</v>
      </c>
      <c r="C10617">
        <v>114321808328911</v>
      </c>
      <c r="D10617">
        <v>16.776744999999998</v>
      </c>
      <c r="E10617">
        <v>0</v>
      </c>
    </row>
    <row r="10618" spans="1:5" x14ac:dyDescent="0.2">
      <c r="A10618">
        <v>178</v>
      </c>
      <c r="B10618">
        <v>114321808328911</v>
      </c>
      <c r="C10618">
        <v>114321825108397</v>
      </c>
      <c r="D10618">
        <v>16.779485999999999</v>
      </c>
      <c r="E10618">
        <v>0</v>
      </c>
    </row>
    <row r="10619" spans="1:5" x14ac:dyDescent="0.2">
      <c r="A10619">
        <v>178</v>
      </c>
      <c r="B10619">
        <v>114321825108397</v>
      </c>
      <c r="C10619">
        <v>114321841888181</v>
      </c>
      <c r="D10619">
        <v>16.779783999999999</v>
      </c>
      <c r="E10619">
        <v>0</v>
      </c>
    </row>
    <row r="10620" spans="1:5" x14ac:dyDescent="0.2">
      <c r="A10620">
        <v>178</v>
      </c>
      <c r="B10620">
        <v>114321841888181</v>
      </c>
      <c r="C10620">
        <v>114321858667647</v>
      </c>
      <c r="D10620">
        <v>16.779465999999999</v>
      </c>
      <c r="E10620">
        <v>0</v>
      </c>
    </row>
    <row r="10621" spans="1:5" x14ac:dyDescent="0.2">
      <c r="A10621">
        <v>178</v>
      </c>
      <c r="B10621">
        <v>114321858667647</v>
      </c>
      <c r="C10621">
        <v>114321875447112</v>
      </c>
      <c r="D10621">
        <v>16.779464999999998</v>
      </c>
      <c r="E10621">
        <v>0</v>
      </c>
    </row>
    <row r="10622" spans="1:5" x14ac:dyDescent="0.2">
      <c r="A10622">
        <v>178</v>
      </c>
      <c r="B10622">
        <v>114321875447112</v>
      </c>
      <c r="C10622">
        <v>114321892226715</v>
      </c>
      <c r="D10622">
        <v>16.779603000000002</v>
      </c>
      <c r="E10622">
        <v>0</v>
      </c>
    </row>
    <row r="10623" spans="1:5" x14ac:dyDescent="0.2">
      <c r="A10623">
        <v>178</v>
      </c>
      <c r="B10623">
        <v>114321892226715</v>
      </c>
      <c r="C10623">
        <v>114321909002232</v>
      </c>
      <c r="D10623">
        <v>16.775517000000001</v>
      </c>
      <c r="E10623">
        <v>0</v>
      </c>
    </row>
    <row r="10624" spans="1:5" x14ac:dyDescent="0.2">
      <c r="A10624">
        <v>178</v>
      </c>
      <c r="B10624">
        <v>114321909002232</v>
      </c>
      <c r="C10624">
        <v>114321925777271</v>
      </c>
      <c r="D10624">
        <v>16.775039</v>
      </c>
      <c r="E10624">
        <v>0</v>
      </c>
    </row>
    <row r="10625" spans="1:5" x14ac:dyDescent="0.2">
      <c r="A10625">
        <v>178</v>
      </c>
      <c r="B10625">
        <v>114321925777271</v>
      </c>
      <c r="C10625">
        <v>114321942547734</v>
      </c>
      <c r="D10625">
        <v>16.770462999999999</v>
      </c>
      <c r="E10625">
        <v>0</v>
      </c>
    </row>
    <row r="10626" spans="1:5" x14ac:dyDescent="0.2">
      <c r="A10626">
        <v>178</v>
      </c>
      <c r="B10626">
        <v>114321942547734</v>
      </c>
      <c r="C10626">
        <v>114321959324690</v>
      </c>
      <c r="D10626">
        <v>16.776955999999998</v>
      </c>
      <c r="E10626">
        <v>0</v>
      </c>
    </row>
    <row r="10627" spans="1:5" x14ac:dyDescent="0.2">
      <c r="A10627">
        <v>178</v>
      </c>
      <c r="B10627">
        <v>114321959324690</v>
      </c>
      <c r="C10627">
        <v>114321976100985</v>
      </c>
      <c r="D10627">
        <v>16.776295000000001</v>
      </c>
      <c r="E10627">
        <v>0</v>
      </c>
    </row>
    <row r="10628" spans="1:5" x14ac:dyDescent="0.2">
      <c r="A10628">
        <v>178</v>
      </c>
      <c r="B10628">
        <v>114321976100985</v>
      </c>
      <c r="C10628">
        <v>114321992881562</v>
      </c>
      <c r="D10628">
        <v>16.780577000000001</v>
      </c>
      <c r="E10628">
        <v>0</v>
      </c>
    </row>
    <row r="10629" spans="1:5" x14ac:dyDescent="0.2">
      <c r="A10629">
        <v>178</v>
      </c>
      <c r="B10629">
        <v>114321992881562</v>
      </c>
      <c r="C10629">
        <v>114322009662480</v>
      </c>
      <c r="D10629">
        <v>16.780918</v>
      </c>
      <c r="E10629">
        <v>0</v>
      </c>
    </row>
    <row r="10630" spans="1:5" x14ac:dyDescent="0.2">
      <c r="A10630">
        <v>178</v>
      </c>
      <c r="B10630">
        <v>114322009662480</v>
      </c>
      <c r="C10630">
        <v>114322026443823</v>
      </c>
      <c r="D10630">
        <v>16.781343</v>
      </c>
      <c r="E10630">
        <v>0</v>
      </c>
    </row>
    <row r="10631" spans="1:5" x14ac:dyDescent="0.2">
      <c r="A10631">
        <v>178</v>
      </c>
      <c r="B10631">
        <v>114322026443823</v>
      </c>
      <c r="C10631">
        <v>114322043225991</v>
      </c>
      <c r="D10631">
        <v>16.782167999999999</v>
      </c>
      <c r="E10631">
        <v>0</v>
      </c>
    </row>
    <row r="10632" spans="1:5" x14ac:dyDescent="0.2">
      <c r="A10632">
        <v>178</v>
      </c>
      <c r="B10632">
        <v>114322043225991</v>
      </c>
      <c r="C10632">
        <v>114322060006522</v>
      </c>
      <c r="D10632">
        <v>16.780531</v>
      </c>
      <c r="E10632">
        <v>0</v>
      </c>
    </row>
    <row r="10633" spans="1:5" x14ac:dyDescent="0.2">
      <c r="A10633">
        <v>178</v>
      </c>
      <c r="B10633">
        <v>114322060006522</v>
      </c>
      <c r="C10633">
        <v>114322076787024</v>
      </c>
      <c r="D10633">
        <v>16.780501999999998</v>
      </c>
      <c r="E10633">
        <v>0</v>
      </c>
    </row>
    <row r="10634" spans="1:5" x14ac:dyDescent="0.2">
      <c r="A10634">
        <v>178</v>
      </c>
      <c r="B10634">
        <v>114322076787024</v>
      </c>
      <c r="C10634">
        <v>114322093567320</v>
      </c>
      <c r="D10634">
        <v>16.780296</v>
      </c>
      <c r="E10634">
        <v>0</v>
      </c>
    </row>
    <row r="10635" spans="1:5" x14ac:dyDescent="0.2">
      <c r="A10635">
        <v>178</v>
      </c>
      <c r="B10635">
        <v>114322093567320</v>
      </c>
      <c r="C10635">
        <v>114322110348464</v>
      </c>
      <c r="D10635">
        <v>16.781144000000001</v>
      </c>
      <c r="E10635">
        <v>0</v>
      </c>
    </row>
    <row r="10636" spans="1:5" x14ac:dyDescent="0.2">
      <c r="A10636">
        <v>178</v>
      </c>
      <c r="B10636">
        <v>114322110348464</v>
      </c>
      <c r="C10636">
        <v>114322127130395</v>
      </c>
      <c r="D10636">
        <v>16.781931</v>
      </c>
      <c r="E10636">
        <v>0</v>
      </c>
    </row>
    <row r="10637" spans="1:5" x14ac:dyDescent="0.2">
      <c r="A10637">
        <v>178</v>
      </c>
      <c r="B10637">
        <v>114322127130395</v>
      </c>
      <c r="C10637">
        <v>114322143912391</v>
      </c>
      <c r="D10637">
        <v>16.781995999999999</v>
      </c>
      <c r="E10637">
        <v>0</v>
      </c>
    </row>
    <row r="10638" spans="1:5" x14ac:dyDescent="0.2">
      <c r="A10638">
        <v>178</v>
      </c>
      <c r="B10638">
        <v>114322143912391</v>
      </c>
      <c r="C10638">
        <v>114322160693159</v>
      </c>
      <c r="D10638">
        <v>16.780767999999998</v>
      </c>
      <c r="E10638">
        <v>0</v>
      </c>
    </row>
    <row r="10639" spans="1:5" x14ac:dyDescent="0.2">
      <c r="A10639">
        <v>178</v>
      </c>
      <c r="B10639">
        <v>114322160693159</v>
      </c>
      <c r="C10639">
        <v>114322177474565</v>
      </c>
      <c r="D10639">
        <v>16.781406</v>
      </c>
      <c r="E10639">
        <v>0</v>
      </c>
    </row>
    <row r="10640" spans="1:5" x14ac:dyDescent="0.2">
      <c r="A10640">
        <v>178</v>
      </c>
      <c r="B10640">
        <v>114322177474565</v>
      </c>
      <c r="C10640">
        <v>114322194256280</v>
      </c>
      <c r="D10640">
        <v>16.781714999999998</v>
      </c>
      <c r="E10640">
        <v>0</v>
      </c>
    </row>
    <row r="10641" spans="1:5" x14ac:dyDescent="0.2">
      <c r="A10641">
        <v>178</v>
      </c>
      <c r="B10641">
        <v>114322194256280</v>
      </c>
      <c r="C10641">
        <v>114322211037924</v>
      </c>
      <c r="D10641">
        <v>16.781644</v>
      </c>
      <c r="E10641">
        <v>0</v>
      </c>
    </row>
    <row r="10642" spans="1:5" x14ac:dyDescent="0.2">
      <c r="A10642">
        <v>178</v>
      </c>
      <c r="B10642">
        <v>114322211037924</v>
      </c>
      <c r="C10642">
        <v>114322227817732</v>
      </c>
      <c r="D10642">
        <v>16.779807999999999</v>
      </c>
      <c r="E10642">
        <v>0</v>
      </c>
    </row>
    <row r="10643" spans="1:5" x14ac:dyDescent="0.2">
      <c r="A10643">
        <v>178</v>
      </c>
      <c r="B10643">
        <v>114322227817732</v>
      </c>
      <c r="C10643">
        <v>114322244598103</v>
      </c>
      <c r="D10643">
        <v>16.780370999999999</v>
      </c>
      <c r="E10643">
        <v>0</v>
      </c>
    </row>
    <row r="10644" spans="1:5" x14ac:dyDescent="0.2">
      <c r="A10644">
        <v>178</v>
      </c>
      <c r="B10644">
        <v>114322244598103</v>
      </c>
      <c r="C10644">
        <v>114322261379064</v>
      </c>
      <c r="D10644">
        <v>16.780961000000001</v>
      </c>
      <c r="E10644">
        <v>0</v>
      </c>
    </row>
    <row r="10645" spans="1:5" x14ac:dyDescent="0.2">
      <c r="A10645">
        <v>178</v>
      </c>
      <c r="B10645">
        <v>114322261379064</v>
      </c>
      <c r="C10645">
        <v>114322278160371</v>
      </c>
      <c r="D10645">
        <v>16.781307000000002</v>
      </c>
      <c r="E10645">
        <v>0</v>
      </c>
    </row>
    <row r="10646" spans="1:5" x14ac:dyDescent="0.2">
      <c r="A10646">
        <v>178</v>
      </c>
      <c r="B10646">
        <v>114322278160371</v>
      </c>
      <c r="C10646">
        <v>114322294941263</v>
      </c>
      <c r="D10646">
        <v>16.780892000000001</v>
      </c>
      <c r="E10646">
        <v>0</v>
      </c>
    </row>
    <row r="10647" spans="1:5" x14ac:dyDescent="0.2">
      <c r="A10647">
        <v>178</v>
      </c>
      <c r="B10647">
        <v>114322294941263</v>
      </c>
      <c r="C10647">
        <v>114322311720478</v>
      </c>
      <c r="D10647">
        <v>16.779215000000001</v>
      </c>
      <c r="E10647">
        <v>0</v>
      </c>
    </row>
    <row r="10648" spans="1:5" x14ac:dyDescent="0.2">
      <c r="A10648">
        <v>178</v>
      </c>
      <c r="B10648">
        <v>114322311720478</v>
      </c>
      <c r="C10648">
        <v>114322328497467</v>
      </c>
      <c r="D10648">
        <v>16.776989</v>
      </c>
      <c r="E10648">
        <v>0</v>
      </c>
    </row>
    <row r="10649" spans="1:5" x14ac:dyDescent="0.2">
      <c r="A10649">
        <v>178</v>
      </c>
      <c r="B10649">
        <v>114322328497467</v>
      </c>
      <c r="C10649">
        <v>114322345278353</v>
      </c>
      <c r="D10649">
        <v>16.780885999999999</v>
      </c>
      <c r="E10649">
        <v>0</v>
      </c>
    </row>
    <row r="10650" spans="1:5" x14ac:dyDescent="0.2">
      <c r="A10650">
        <v>178</v>
      </c>
      <c r="B10650">
        <v>114322345278353</v>
      </c>
      <c r="C10650">
        <v>114322362059810</v>
      </c>
      <c r="D10650">
        <v>16.781457</v>
      </c>
      <c r="E10650">
        <v>0</v>
      </c>
    </row>
    <row r="10651" spans="1:5" x14ac:dyDescent="0.2">
      <c r="A10651">
        <v>178</v>
      </c>
      <c r="B10651">
        <v>114322362059810</v>
      </c>
      <c r="C10651">
        <v>114322378840904</v>
      </c>
      <c r="D10651">
        <v>16.781094</v>
      </c>
      <c r="E10651">
        <v>0</v>
      </c>
    </row>
    <row r="10652" spans="1:5" x14ac:dyDescent="0.2">
      <c r="A10652">
        <v>179</v>
      </c>
      <c r="B10652">
        <v>114322378840904</v>
      </c>
      <c r="C10652">
        <v>114322395621897</v>
      </c>
      <c r="D10652">
        <v>16.780992999999999</v>
      </c>
      <c r="E10652">
        <v>0</v>
      </c>
    </row>
    <row r="10653" spans="1:5" x14ac:dyDescent="0.2">
      <c r="A10653">
        <v>179</v>
      </c>
      <c r="B10653">
        <v>114322395621897</v>
      </c>
      <c r="C10653">
        <v>114322412402969</v>
      </c>
      <c r="D10653">
        <v>16.781072000000002</v>
      </c>
      <c r="E10653">
        <v>0</v>
      </c>
    </row>
    <row r="10654" spans="1:5" x14ac:dyDescent="0.2">
      <c r="A10654">
        <v>179</v>
      </c>
      <c r="B10654">
        <v>114322412402969</v>
      </c>
      <c r="C10654">
        <v>114322429183908</v>
      </c>
      <c r="D10654">
        <v>16.780939</v>
      </c>
      <c r="E10654">
        <v>0</v>
      </c>
    </row>
    <row r="10655" spans="1:5" x14ac:dyDescent="0.2">
      <c r="A10655">
        <v>179</v>
      </c>
      <c r="B10655">
        <v>114322429183908</v>
      </c>
      <c r="C10655">
        <v>114322445964605</v>
      </c>
      <c r="D10655">
        <v>16.780697</v>
      </c>
      <c r="E10655">
        <v>0</v>
      </c>
    </row>
    <row r="10656" spans="1:5" x14ac:dyDescent="0.2">
      <c r="A10656">
        <v>179</v>
      </c>
      <c r="B10656">
        <v>114322445964605</v>
      </c>
      <c r="C10656">
        <v>114322462744624</v>
      </c>
      <c r="D10656">
        <v>16.780018999999999</v>
      </c>
      <c r="E10656">
        <v>0</v>
      </c>
    </row>
    <row r="10657" spans="1:5" x14ac:dyDescent="0.2">
      <c r="A10657">
        <v>179</v>
      </c>
      <c r="B10657">
        <v>114322462744624</v>
      </c>
      <c r="C10657">
        <v>114322479521865</v>
      </c>
      <c r="D10657">
        <v>16.777241</v>
      </c>
      <c r="E10657">
        <v>0</v>
      </c>
    </row>
    <row r="10658" spans="1:5" x14ac:dyDescent="0.2">
      <c r="A10658">
        <v>179</v>
      </c>
      <c r="B10658">
        <v>114322479521865</v>
      </c>
      <c r="C10658">
        <v>114322496301790</v>
      </c>
      <c r="D10658">
        <v>16.779924999999999</v>
      </c>
      <c r="E10658">
        <v>0</v>
      </c>
    </row>
    <row r="10659" spans="1:5" x14ac:dyDescent="0.2">
      <c r="A10659">
        <v>179</v>
      </c>
      <c r="B10659">
        <v>114322496301790</v>
      </c>
      <c r="C10659">
        <v>114322513081614</v>
      </c>
      <c r="D10659">
        <v>16.779824000000001</v>
      </c>
      <c r="E10659">
        <v>0</v>
      </c>
    </row>
    <row r="10660" spans="1:5" x14ac:dyDescent="0.2">
      <c r="A10660">
        <v>179</v>
      </c>
      <c r="B10660">
        <v>114322513081614</v>
      </c>
      <c r="C10660">
        <v>114322529861493</v>
      </c>
      <c r="D10660">
        <v>16.779879000000001</v>
      </c>
      <c r="E10660">
        <v>0</v>
      </c>
    </row>
    <row r="10661" spans="1:5" x14ac:dyDescent="0.2">
      <c r="A10661">
        <v>179</v>
      </c>
      <c r="B10661">
        <v>114322529861493</v>
      </c>
      <c r="C10661">
        <v>114322546638950</v>
      </c>
      <c r="D10661">
        <v>16.777456999999998</v>
      </c>
      <c r="E10661">
        <v>0</v>
      </c>
    </row>
    <row r="10662" spans="1:5" x14ac:dyDescent="0.2">
      <c r="A10662">
        <v>179</v>
      </c>
      <c r="B10662">
        <v>114322546638950</v>
      </c>
      <c r="C10662">
        <v>114322563417016</v>
      </c>
      <c r="D10662">
        <v>16.778065999999999</v>
      </c>
      <c r="E10662">
        <v>0</v>
      </c>
    </row>
    <row r="10663" spans="1:5" x14ac:dyDescent="0.2">
      <c r="A10663">
        <v>179</v>
      </c>
      <c r="B10663">
        <v>114322563417016</v>
      </c>
      <c r="C10663">
        <v>114322580196868</v>
      </c>
      <c r="D10663">
        <v>16.779852000000002</v>
      </c>
      <c r="E10663">
        <v>0</v>
      </c>
    </row>
    <row r="10664" spans="1:5" x14ac:dyDescent="0.2">
      <c r="A10664">
        <v>179</v>
      </c>
      <c r="B10664">
        <v>114322580196868</v>
      </c>
      <c r="C10664">
        <v>114322596975419</v>
      </c>
      <c r="D10664">
        <v>16.778551</v>
      </c>
      <c r="E10664">
        <v>0</v>
      </c>
    </row>
    <row r="10665" spans="1:5" x14ac:dyDescent="0.2">
      <c r="A10665">
        <v>179</v>
      </c>
      <c r="B10665">
        <v>114322596975419</v>
      </c>
      <c r="C10665">
        <v>114322613753609</v>
      </c>
      <c r="D10665">
        <v>16.778189999999999</v>
      </c>
      <c r="E10665">
        <v>0</v>
      </c>
    </row>
    <row r="10666" spans="1:5" x14ac:dyDescent="0.2">
      <c r="A10666">
        <v>179</v>
      </c>
      <c r="B10666">
        <v>114322613753609</v>
      </c>
      <c r="C10666">
        <v>114322630533500</v>
      </c>
      <c r="D10666">
        <v>16.779890999999999</v>
      </c>
      <c r="E10666">
        <v>0</v>
      </c>
    </row>
    <row r="10667" spans="1:5" x14ac:dyDescent="0.2">
      <c r="A10667">
        <v>179</v>
      </c>
      <c r="B10667">
        <v>114322630533500</v>
      </c>
      <c r="C10667">
        <v>114322647313451</v>
      </c>
      <c r="D10667">
        <v>16.779951000000001</v>
      </c>
      <c r="E10667">
        <v>0</v>
      </c>
    </row>
    <row r="10668" spans="1:5" x14ac:dyDescent="0.2">
      <c r="A10668">
        <v>179</v>
      </c>
      <c r="B10668">
        <v>114322647313451</v>
      </c>
      <c r="C10668">
        <v>114322664093585</v>
      </c>
      <c r="D10668">
        <v>16.780134</v>
      </c>
      <c r="E10668">
        <v>0</v>
      </c>
    </row>
    <row r="10669" spans="1:5" x14ac:dyDescent="0.2">
      <c r="A10669">
        <v>179</v>
      </c>
      <c r="B10669">
        <v>114322664093585</v>
      </c>
      <c r="C10669">
        <v>114322680871374</v>
      </c>
      <c r="D10669">
        <v>16.777788999999999</v>
      </c>
      <c r="E10669">
        <v>0</v>
      </c>
    </row>
    <row r="10670" spans="1:5" x14ac:dyDescent="0.2">
      <c r="A10670">
        <v>179</v>
      </c>
      <c r="B10670">
        <v>114322680871374</v>
      </c>
      <c r="C10670">
        <v>114322697651222</v>
      </c>
      <c r="D10670">
        <v>16.779848000000001</v>
      </c>
      <c r="E10670">
        <v>0</v>
      </c>
    </row>
    <row r="10671" spans="1:5" x14ac:dyDescent="0.2">
      <c r="A10671">
        <v>179</v>
      </c>
      <c r="B10671">
        <v>114322697651222</v>
      </c>
      <c r="C10671">
        <v>114322714431076</v>
      </c>
      <c r="D10671">
        <v>16.779854</v>
      </c>
      <c r="E10671">
        <v>0</v>
      </c>
    </row>
    <row r="10672" spans="1:5" x14ac:dyDescent="0.2">
      <c r="A10672">
        <v>179</v>
      </c>
      <c r="B10672">
        <v>114322714431076</v>
      </c>
      <c r="C10672">
        <v>114322731210591</v>
      </c>
      <c r="D10672">
        <v>16.779515</v>
      </c>
      <c r="E10672">
        <v>0</v>
      </c>
    </row>
    <row r="10673" spans="1:5" x14ac:dyDescent="0.2">
      <c r="A10673">
        <v>179</v>
      </c>
      <c r="B10673">
        <v>114322731210591</v>
      </c>
      <c r="C10673">
        <v>114322747991175</v>
      </c>
      <c r="D10673">
        <v>16.780584000000001</v>
      </c>
      <c r="E10673">
        <v>0</v>
      </c>
    </row>
    <row r="10674" spans="1:5" x14ac:dyDescent="0.2">
      <c r="A10674">
        <v>179</v>
      </c>
      <c r="B10674">
        <v>114322747991175</v>
      </c>
      <c r="C10674">
        <v>114322764772112</v>
      </c>
      <c r="D10674">
        <v>16.780937000000002</v>
      </c>
      <c r="E10674">
        <v>0</v>
      </c>
    </row>
    <row r="10675" spans="1:5" x14ac:dyDescent="0.2">
      <c r="A10675">
        <v>179</v>
      </c>
      <c r="B10675">
        <v>114322764772112</v>
      </c>
      <c r="C10675">
        <v>114322781553555</v>
      </c>
      <c r="D10675">
        <v>16.781442999999999</v>
      </c>
      <c r="E10675">
        <v>0</v>
      </c>
    </row>
    <row r="10676" spans="1:5" x14ac:dyDescent="0.2">
      <c r="A10676">
        <v>179</v>
      </c>
      <c r="B10676">
        <v>114322781553555</v>
      </c>
      <c r="C10676">
        <v>114322798333793</v>
      </c>
      <c r="D10676">
        <v>16.780238000000001</v>
      </c>
      <c r="E10676">
        <v>0</v>
      </c>
    </row>
    <row r="10677" spans="1:5" x14ac:dyDescent="0.2">
      <c r="A10677">
        <v>179</v>
      </c>
      <c r="B10677">
        <v>114322798333793</v>
      </c>
      <c r="C10677">
        <v>114322815113980</v>
      </c>
      <c r="D10677">
        <v>16.780187000000002</v>
      </c>
      <c r="E10677">
        <v>0</v>
      </c>
    </row>
    <row r="10678" spans="1:5" x14ac:dyDescent="0.2">
      <c r="A10678">
        <v>179</v>
      </c>
      <c r="B10678">
        <v>114322815113980</v>
      </c>
      <c r="C10678">
        <v>114322831889848</v>
      </c>
      <c r="D10678">
        <v>16.775867999999999</v>
      </c>
      <c r="E10678">
        <v>0</v>
      </c>
    </row>
    <row r="10679" spans="1:5" x14ac:dyDescent="0.2">
      <c r="A10679">
        <v>179</v>
      </c>
      <c r="B10679">
        <v>114322831889848</v>
      </c>
      <c r="C10679">
        <v>114322848669739</v>
      </c>
      <c r="D10679">
        <v>16.779890999999999</v>
      </c>
      <c r="E10679">
        <v>0</v>
      </c>
    </row>
    <row r="10680" spans="1:5" x14ac:dyDescent="0.2">
      <c r="A10680">
        <v>179</v>
      </c>
      <c r="B10680">
        <v>114322848669739</v>
      </c>
      <c r="C10680">
        <v>114322865446039</v>
      </c>
      <c r="D10680">
        <v>16.776299999999999</v>
      </c>
      <c r="E10680">
        <v>0</v>
      </c>
    </row>
    <row r="10681" spans="1:5" x14ac:dyDescent="0.2">
      <c r="A10681">
        <v>179</v>
      </c>
      <c r="B10681">
        <v>114322865446039</v>
      </c>
      <c r="C10681">
        <v>114322882222847</v>
      </c>
      <c r="D10681">
        <v>16.776807999999999</v>
      </c>
      <c r="E10681">
        <v>0</v>
      </c>
    </row>
    <row r="10682" spans="1:5" x14ac:dyDescent="0.2">
      <c r="A10682">
        <v>179</v>
      </c>
      <c r="B10682">
        <v>114322882222847</v>
      </c>
      <c r="C10682">
        <v>114322899002929</v>
      </c>
      <c r="D10682">
        <v>16.780082</v>
      </c>
      <c r="E10682">
        <v>0</v>
      </c>
    </row>
    <row r="10683" spans="1:5" x14ac:dyDescent="0.2">
      <c r="A10683">
        <v>179</v>
      </c>
      <c r="B10683">
        <v>114322899002929</v>
      </c>
      <c r="C10683">
        <v>114322915782596</v>
      </c>
      <c r="D10683">
        <v>16.779667</v>
      </c>
      <c r="E10683">
        <v>0</v>
      </c>
    </row>
    <row r="10684" spans="1:5" x14ac:dyDescent="0.2">
      <c r="A10684">
        <v>179</v>
      </c>
      <c r="B10684">
        <v>114322915782596</v>
      </c>
      <c r="C10684">
        <v>114322932562644</v>
      </c>
      <c r="D10684">
        <v>16.780048000000001</v>
      </c>
      <c r="E10684">
        <v>0</v>
      </c>
    </row>
    <row r="10685" spans="1:5" x14ac:dyDescent="0.2">
      <c r="A10685">
        <v>179</v>
      </c>
      <c r="B10685">
        <v>114322932562644</v>
      </c>
      <c r="C10685">
        <v>114322949342679</v>
      </c>
      <c r="D10685">
        <v>16.780035000000002</v>
      </c>
      <c r="E10685">
        <v>0</v>
      </c>
    </row>
    <row r="10686" spans="1:5" x14ac:dyDescent="0.2">
      <c r="A10686">
        <v>179</v>
      </c>
      <c r="B10686">
        <v>114322949342679</v>
      </c>
      <c r="C10686">
        <v>114322966122429</v>
      </c>
      <c r="D10686">
        <v>16.77975</v>
      </c>
      <c r="E10686">
        <v>0</v>
      </c>
    </row>
    <row r="10687" spans="1:5" x14ac:dyDescent="0.2">
      <c r="A10687">
        <v>179</v>
      </c>
      <c r="B10687">
        <v>114322966122429</v>
      </c>
      <c r="C10687">
        <v>114322982902222</v>
      </c>
      <c r="D10687">
        <v>16.779793000000002</v>
      </c>
      <c r="E10687">
        <v>0</v>
      </c>
    </row>
    <row r="10688" spans="1:5" x14ac:dyDescent="0.2">
      <c r="A10688">
        <v>179</v>
      </c>
      <c r="B10688">
        <v>114322982902222</v>
      </c>
      <c r="C10688">
        <v>114322999682441</v>
      </c>
      <c r="D10688">
        <v>16.780218999999999</v>
      </c>
      <c r="E10688">
        <v>0</v>
      </c>
    </row>
    <row r="10689" spans="1:5" x14ac:dyDescent="0.2">
      <c r="A10689">
        <v>179</v>
      </c>
      <c r="B10689">
        <v>114322999682441</v>
      </c>
      <c r="C10689">
        <v>114323016462147</v>
      </c>
      <c r="D10689">
        <v>16.779706000000001</v>
      </c>
      <c r="E10689">
        <v>0</v>
      </c>
    </row>
    <row r="10690" spans="1:5" x14ac:dyDescent="0.2">
      <c r="A10690">
        <v>179</v>
      </c>
      <c r="B10690">
        <v>114323016462147</v>
      </c>
      <c r="C10690">
        <v>114323033241751</v>
      </c>
      <c r="D10690">
        <v>16.779603999999999</v>
      </c>
      <c r="E10690">
        <v>0</v>
      </c>
    </row>
    <row r="10691" spans="1:5" x14ac:dyDescent="0.2">
      <c r="A10691">
        <v>179</v>
      </c>
      <c r="B10691">
        <v>114323033241751</v>
      </c>
      <c r="C10691">
        <v>114323050021645</v>
      </c>
      <c r="D10691">
        <v>16.779893999999999</v>
      </c>
      <c r="E10691">
        <v>0</v>
      </c>
    </row>
    <row r="10692" spans="1:5" x14ac:dyDescent="0.2">
      <c r="A10692">
        <v>179</v>
      </c>
      <c r="B10692">
        <v>114323050021645</v>
      </c>
      <c r="C10692">
        <v>114323066798358</v>
      </c>
      <c r="D10692">
        <v>16.776713000000001</v>
      </c>
      <c r="E10692">
        <v>0</v>
      </c>
    </row>
    <row r="10693" spans="1:5" x14ac:dyDescent="0.2">
      <c r="A10693">
        <v>179</v>
      </c>
      <c r="B10693">
        <v>114323066798358</v>
      </c>
      <c r="C10693">
        <v>114323083578464</v>
      </c>
      <c r="D10693">
        <v>16.780106</v>
      </c>
      <c r="E10693">
        <v>0</v>
      </c>
    </row>
    <row r="10694" spans="1:5" x14ac:dyDescent="0.2">
      <c r="A10694">
        <v>179</v>
      </c>
      <c r="B10694">
        <v>114323083578464</v>
      </c>
      <c r="C10694">
        <v>114323100358755</v>
      </c>
      <c r="D10694">
        <v>16.780290999999998</v>
      </c>
      <c r="E10694">
        <v>0</v>
      </c>
    </row>
    <row r="10695" spans="1:5" x14ac:dyDescent="0.2">
      <c r="A10695">
        <v>179</v>
      </c>
      <c r="B10695">
        <v>114323100358755</v>
      </c>
      <c r="C10695">
        <v>114323117138702</v>
      </c>
      <c r="D10695">
        <v>16.779947</v>
      </c>
      <c r="E10695">
        <v>0</v>
      </c>
    </row>
    <row r="10696" spans="1:5" x14ac:dyDescent="0.2">
      <c r="A10696">
        <v>179</v>
      </c>
      <c r="B10696">
        <v>114323117138702</v>
      </c>
      <c r="C10696">
        <v>114323133918602</v>
      </c>
      <c r="D10696">
        <v>16.779900000000001</v>
      </c>
      <c r="E10696">
        <v>0</v>
      </c>
    </row>
    <row r="10697" spans="1:5" x14ac:dyDescent="0.2">
      <c r="A10697">
        <v>179</v>
      </c>
      <c r="B10697">
        <v>114323133918602</v>
      </c>
      <c r="C10697">
        <v>114323150698539</v>
      </c>
      <c r="D10697">
        <v>16.779937</v>
      </c>
      <c r="E10697">
        <v>0</v>
      </c>
    </row>
    <row r="10698" spans="1:5" x14ac:dyDescent="0.2">
      <c r="A10698">
        <v>179</v>
      </c>
      <c r="B10698">
        <v>114323150698539</v>
      </c>
      <c r="C10698">
        <v>114323167478436</v>
      </c>
      <c r="D10698">
        <v>16.779896999999998</v>
      </c>
      <c r="E10698">
        <v>0</v>
      </c>
    </row>
    <row r="10699" spans="1:5" x14ac:dyDescent="0.2">
      <c r="A10699">
        <v>179</v>
      </c>
      <c r="B10699">
        <v>114323167478436</v>
      </c>
      <c r="C10699">
        <v>114323184258565</v>
      </c>
      <c r="D10699">
        <v>16.780128999999999</v>
      </c>
      <c r="E10699">
        <v>0</v>
      </c>
    </row>
    <row r="10700" spans="1:5" x14ac:dyDescent="0.2">
      <c r="A10700">
        <v>179</v>
      </c>
      <c r="B10700">
        <v>114323184258565</v>
      </c>
      <c r="C10700">
        <v>114323201038965</v>
      </c>
      <c r="D10700">
        <v>16.7804</v>
      </c>
      <c r="E10700">
        <v>0</v>
      </c>
    </row>
    <row r="10701" spans="1:5" x14ac:dyDescent="0.2">
      <c r="A10701">
        <v>179</v>
      </c>
      <c r="B10701">
        <v>114323201038965</v>
      </c>
      <c r="C10701">
        <v>114323217818691</v>
      </c>
      <c r="D10701">
        <v>16.779726</v>
      </c>
      <c r="E10701">
        <v>0</v>
      </c>
    </row>
    <row r="10702" spans="1:5" x14ac:dyDescent="0.2">
      <c r="A10702">
        <v>179</v>
      </c>
      <c r="B10702">
        <v>114323217818691</v>
      </c>
      <c r="C10702">
        <v>114323234599427</v>
      </c>
      <c r="D10702">
        <v>16.780736000000001</v>
      </c>
      <c r="E10702">
        <v>0</v>
      </c>
    </row>
    <row r="10703" spans="1:5" x14ac:dyDescent="0.2">
      <c r="A10703">
        <v>179</v>
      </c>
      <c r="B10703">
        <v>114323234599427</v>
      </c>
      <c r="C10703">
        <v>114323251380552</v>
      </c>
      <c r="D10703">
        <v>16.781124999999999</v>
      </c>
      <c r="E10703">
        <v>0</v>
      </c>
    </row>
    <row r="10704" spans="1:5" x14ac:dyDescent="0.2">
      <c r="A10704">
        <v>179</v>
      </c>
      <c r="B10704">
        <v>114323251380552</v>
      </c>
      <c r="C10704">
        <v>114323268161735</v>
      </c>
      <c r="D10704">
        <v>16.781182999999999</v>
      </c>
      <c r="E10704">
        <v>0</v>
      </c>
    </row>
    <row r="10705" spans="1:5" x14ac:dyDescent="0.2">
      <c r="A10705">
        <v>179</v>
      </c>
      <c r="B10705">
        <v>114323268161735</v>
      </c>
      <c r="C10705">
        <v>114323284941822</v>
      </c>
      <c r="D10705">
        <v>16.780087000000002</v>
      </c>
      <c r="E10705">
        <v>0</v>
      </c>
    </row>
    <row r="10706" spans="1:5" x14ac:dyDescent="0.2">
      <c r="A10706">
        <v>179</v>
      </c>
      <c r="B10706">
        <v>114323284941822</v>
      </c>
      <c r="C10706">
        <v>114323301721723</v>
      </c>
      <c r="D10706">
        <v>16.779900999999999</v>
      </c>
      <c r="E10706">
        <v>0</v>
      </c>
    </row>
    <row r="10707" spans="1:5" x14ac:dyDescent="0.2">
      <c r="A10707">
        <v>179</v>
      </c>
      <c r="B10707">
        <v>114323301721723</v>
      </c>
      <c r="C10707">
        <v>114323318501211</v>
      </c>
      <c r="D10707">
        <v>16.779488000000001</v>
      </c>
      <c r="E10707">
        <v>0</v>
      </c>
    </row>
    <row r="10708" spans="1:5" x14ac:dyDescent="0.2">
      <c r="A10708">
        <v>179</v>
      </c>
      <c r="B10708">
        <v>114323318501211</v>
      </c>
      <c r="C10708">
        <v>114323335281480</v>
      </c>
      <c r="D10708">
        <v>16.780269000000001</v>
      </c>
      <c r="E10708">
        <v>0</v>
      </c>
    </row>
    <row r="10709" spans="1:5" x14ac:dyDescent="0.2">
      <c r="A10709">
        <v>179</v>
      </c>
      <c r="B10709">
        <v>114323335281480</v>
      </c>
      <c r="C10709">
        <v>114323352061743</v>
      </c>
      <c r="D10709">
        <v>16.780263000000001</v>
      </c>
      <c r="E10709">
        <v>0</v>
      </c>
    </row>
    <row r="10710" spans="1:5" x14ac:dyDescent="0.2">
      <c r="A10710">
        <v>179</v>
      </c>
      <c r="B10710">
        <v>114323352061743</v>
      </c>
      <c r="C10710">
        <v>114323368841491</v>
      </c>
      <c r="D10710">
        <v>16.779748000000001</v>
      </c>
      <c r="E10710">
        <v>0</v>
      </c>
    </row>
    <row r="10711" spans="1:5" x14ac:dyDescent="0.2">
      <c r="A10711">
        <v>179</v>
      </c>
      <c r="B10711">
        <v>114323368841491</v>
      </c>
      <c r="C10711">
        <v>114323385620911</v>
      </c>
      <c r="D10711">
        <v>16.779419999999998</v>
      </c>
      <c r="E10711">
        <v>0</v>
      </c>
    </row>
    <row r="10712" spans="1:5" x14ac:dyDescent="0.2">
      <c r="A10712">
        <v>180</v>
      </c>
      <c r="B10712">
        <v>114323385620911</v>
      </c>
      <c r="C10712">
        <v>114323402400570</v>
      </c>
      <c r="D10712">
        <v>16.779658999999999</v>
      </c>
      <c r="E10712">
        <v>0</v>
      </c>
    </row>
    <row r="10713" spans="1:5" x14ac:dyDescent="0.2">
      <c r="A10713">
        <v>180</v>
      </c>
      <c r="B10713">
        <v>114323402400570</v>
      </c>
      <c r="C10713">
        <v>114323419181840</v>
      </c>
      <c r="D10713">
        <v>16.781269999999999</v>
      </c>
      <c r="E10713">
        <v>0</v>
      </c>
    </row>
    <row r="10714" spans="1:5" x14ac:dyDescent="0.2">
      <c r="A10714">
        <v>180</v>
      </c>
      <c r="B10714">
        <v>114323419181840</v>
      </c>
      <c r="C10714">
        <v>114323435960807</v>
      </c>
      <c r="D10714">
        <v>16.778967000000002</v>
      </c>
      <c r="E10714">
        <v>0</v>
      </c>
    </row>
    <row r="10715" spans="1:5" x14ac:dyDescent="0.2">
      <c r="A10715">
        <v>180</v>
      </c>
      <c r="B10715">
        <v>114323435960807</v>
      </c>
      <c r="C10715">
        <v>114323452739406</v>
      </c>
      <c r="D10715">
        <v>16.778599</v>
      </c>
      <c r="E10715">
        <v>0</v>
      </c>
    </row>
    <row r="10716" spans="1:5" x14ac:dyDescent="0.2">
      <c r="A10716">
        <v>180</v>
      </c>
      <c r="B10716">
        <v>114323452739406</v>
      </c>
      <c r="C10716">
        <v>114323469517694</v>
      </c>
      <c r="D10716">
        <v>16.778288</v>
      </c>
      <c r="E10716">
        <v>0</v>
      </c>
    </row>
    <row r="10717" spans="1:5" x14ac:dyDescent="0.2">
      <c r="A10717">
        <v>180</v>
      </c>
      <c r="B10717">
        <v>114323469517694</v>
      </c>
      <c r="C10717">
        <v>114323486296146</v>
      </c>
      <c r="D10717">
        <v>16.778452000000001</v>
      </c>
      <c r="E10717">
        <v>0</v>
      </c>
    </row>
    <row r="10718" spans="1:5" x14ac:dyDescent="0.2">
      <c r="A10718">
        <v>180</v>
      </c>
      <c r="B10718">
        <v>114323486296146</v>
      </c>
      <c r="C10718">
        <v>114323503075059</v>
      </c>
      <c r="D10718">
        <v>16.778912999999999</v>
      </c>
      <c r="E10718">
        <v>0</v>
      </c>
    </row>
    <row r="10719" spans="1:5" x14ac:dyDescent="0.2">
      <c r="A10719">
        <v>180</v>
      </c>
      <c r="B10719">
        <v>114323503075059</v>
      </c>
      <c r="C10719">
        <v>114323519855934</v>
      </c>
      <c r="D10719">
        <v>16.780875000000002</v>
      </c>
      <c r="E10719">
        <v>0</v>
      </c>
    </row>
    <row r="10720" spans="1:5" x14ac:dyDescent="0.2">
      <c r="A10720">
        <v>180</v>
      </c>
      <c r="B10720">
        <v>114323519855934</v>
      </c>
      <c r="C10720">
        <v>114323536636604</v>
      </c>
      <c r="D10720">
        <v>16.780670000000001</v>
      </c>
      <c r="E10720">
        <v>0</v>
      </c>
    </row>
    <row r="10721" spans="1:5" x14ac:dyDescent="0.2">
      <c r="A10721">
        <v>180</v>
      </c>
      <c r="B10721">
        <v>114323536636604</v>
      </c>
      <c r="C10721">
        <v>114323553417268</v>
      </c>
      <c r="D10721">
        <v>16.780664000000002</v>
      </c>
      <c r="E10721">
        <v>0</v>
      </c>
    </row>
    <row r="10722" spans="1:5" x14ac:dyDescent="0.2">
      <c r="A10722">
        <v>180</v>
      </c>
      <c r="B10722">
        <v>114323553417268</v>
      </c>
      <c r="C10722">
        <v>114323570197572</v>
      </c>
      <c r="D10722">
        <v>16.780304000000001</v>
      </c>
      <c r="E10722">
        <v>0</v>
      </c>
    </row>
    <row r="10723" spans="1:5" x14ac:dyDescent="0.2">
      <c r="A10723">
        <v>180</v>
      </c>
      <c r="B10723">
        <v>114323570197572</v>
      </c>
      <c r="C10723">
        <v>114323586978740</v>
      </c>
      <c r="D10723">
        <v>16.781168000000001</v>
      </c>
      <c r="E10723">
        <v>0</v>
      </c>
    </row>
    <row r="10724" spans="1:5" x14ac:dyDescent="0.2">
      <c r="A10724">
        <v>180</v>
      </c>
      <c r="B10724">
        <v>114323586978740</v>
      </c>
      <c r="C10724">
        <v>114323603759831</v>
      </c>
      <c r="D10724">
        <v>16.781091</v>
      </c>
      <c r="E10724">
        <v>0</v>
      </c>
    </row>
    <row r="10725" spans="1:5" x14ac:dyDescent="0.2">
      <c r="A10725">
        <v>180</v>
      </c>
      <c r="B10725">
        <v>114323603759831</v>
      </c>
      <c r="C10725">
        <v>114323620540762</v>
      </c>
      <c r="D10725">
        <v>16.780930999999999</v>
      </c>
      <c r="E10725">
        <v>0</v>
      </c>
    </row>
    <row r="10726" spans="1:5" x14ac:dyDescent="0.2">
      <c r="A10726">
        <v>180</v>
      </c>
      <c r="B10726">
        <v>114323620540762</v>
      </c>
      <c r="C10726">
        <v>114323637321457</v>
      </c>
      <c r="D10726">
        <v>16.780695000000001</v>
      </c>
      <c r="E10726">
        <v>0</v>
      </c>
    </row>
    <row r="10727" spans="1:5" x14ac:dyDescent="0.2">
      <c r="A10727">
        <v>180</v>
      </c>
      <c r="B10727">
        <v>114323637321457</v>
      </c>
      <c r="C10727">
        <v>114323654101440</v>
      </c>
      <c r="D10727">
        <v>16.779983000000001</v>
      </c>
      <c r="E10727">
        <v>0</v>
      </c>
    </row>
    <row r="10728" spans="1:5" x14ac:dyDescent="0.2">
      <c r="A10728">
        <v>180</v>
      </c>
      <c r="B10728">
        <v>114323654101440</v>
      </c>
      <c r="C10728">
        <v>114323670881471</v>
      </c>
      <c r="D10728">
        <v>16.780031000000001</v>
      </c>
      <c r="E10728">
        <v>0</v>
      </c>
    </row>
    <row r="10729" spans="1:5" x14ac:dyDescent="0.2">
      <c r="A10729">
        <v>180</v>
      </c>
      <c r="B10729">
        <v>114323670881471</v>
      </c>
      <c r="C10729">
        <v>114323687660908</v>
      </c>
      <c r="D10729">
        <v>16.779437000000001</v>
      </c>
      <c r="E10729">
        <v>0</v>
      </c>
    </row>
    <row r="10730" spans="1:5" x14ac:dyDescent="0.2">
      <c r="A10730">
        <v>180</v>
      </c>
      <c r="B10730">
        <v>114323687660908</v>
      </c>
      <c r="C10730">
        <v>114323704440938</v>
      </c>
      <c r="D10730">
        <v>16.78003</v>
      </c>
      <c r="E10730">
        <v>0</v>
      </c>
    </row>
    <row r="10731" spans="1:5" x14ac:dyDescent="0.2">
      <c r="A10731">
        <v>180</v>
      </c>
      <c r="B10731">
        <v>114323704440938</v>
      </c>
      <c r="C10731">
        <v>114323721217833</v>
      </c>
      <c r="D10731">
        <v>16.776895</v>
      </c>
      <c r="E10731">
        <v>0</v>
      </c>
    </row>
    <row r="10732" spans="1:5" x14ac:dyDescent="0.2">
      <c r="A10732">
        <v>180</v>
      </c>
      <c r="B10732">
        <v>114323721217833</v>
      </c>
      <c r="C10732">
        <v>114323737997580</v>
      </c>
      <c r="D10732">
        <v>16.779747</v>
      </c>
      <c r="E10732">
        <v>0</v>
      </c>
    </row>
    <row r="10733" spans="1:5" x14ac:dyDescent="0.2">
      <c r="A10733">
        <v>180</v>
      </c>
      <c r="B10733">
        <v>114323737997580</v>
      </c>
      <c r="C10733">
        <v>114323754776186</v>
      </c>
      <c r="D10733">
        <v>16.778606</v>
      </c>
      <c r="E10733">
        <v>0</v>
      </c>
    </row>
    <row r="10734" spans="1:5" x14ac:dyDescent="0.2">
      <c r="A10734">
        <v>180</v>
      </c>
      <c r="B10734">
        <v>114323754776186</v>
      </c>
      <c r="C10734">
        <v>114323771555330</v>
      </c>
      <c r="D10734">
        <v>16.779143999999999</v>
      </c>
      <c r="E10734">
        <v>0</v>
      </c>
    </row>
    <row r="10735" spans="1:5" x14ac:dyDescent="0.2">
      <c r="A10735">
        <v>180</v>
      </c>
      <c r="B10735">
        <v>114323771555330</v>
      </c>
      <c r="C10735">
        <v>114323788335357</v>
      </c>
      <c r="D10735">
        <v>16.780027</v>
      </c>
      <c r="E10735">
        <v>0</v>
      </c>
    </row>
    <row r="10736" spans="1:5" x14ac:dyDescent="0.2">
      <c r="A10736">
        <v>180</v>
      </c>
      <c r="B10736">
        <v>114323788335357</v>
      </c>
      <c r="C10736">
        <v>114323805114823</v>
      </c>
      <c r="D10736">
        <v>16.779465999999999</v>
      </c>
      <c r="E10736">
        <v>0</v>
      </c>
    </row>
    <row r="10737" spans="1:5" x14ac:dyDescent="0.2">
      <c r="A10737">
        <v>180</v>
      </c>
      <c r="B10737">
        <v>114323805114823</v>
      </c>
      <c r="C10737">
        <v>114323821889087</v>
      </c>
      <c r="D10737">
        <v>16.774263999999999</v>
      </c>
      <c r="E10737">
        <v>0</v>
      </c>
    </row>
    <row r="10738" spans="1:5" x14ac:dyDescent="0.2">
      <c r="A10738">
        <v>180</v>
      </c>
      <c r="B10738">
        <v>114323821889087</v>
      </c>
      <c r="C10738">
        <v>114323838664632</v>
      </c>
      <c r="D10738">
        <v>16.775545000000001</v>
      </c>
      <c r="E10738">
        <v>0</v>
      </c>
    </row>
    <row r="10739" spans="1:5" x14ac:dyDescent="0.2">
      <c r="A10739">
        <v>180</v>
      </c>
      <c r="B10739">
        <v>114323838664632</v>
      </c>
      <c r="C10739">
        <v>114323855435684</v>
      </c>
      <c r="D10739">
        <v>16.771052000000001</v>
      </c>
      <c r="E10739">
        <v>0</v>
      </c>
    </row>
    <row r="10740" spans="1:5" x14ac:dyDescent="0.2">
      <c r="A10740">
        <v>180</v>
      </c>
      <c r="B10740">
        <v>114323855435684</v>
      </c>
      <c r="C10740">
        <v>114323872214877</v>
      </c>
      <c r="D10740">
        <v>16.779192999999999</v>
      </c>
      <c r="E10740">
        <v>0</v>
      </c>
    </row>
    <row r="10741" spans="1:5" x14ac:dyDescent="0.2">
      <c r="A10741">
        <v>180</v>
      </c>
      <c r="B10741">
        <v>114323872214877</v>
      </c>
      <c r="C10741">
        <v>114323888994699</v>
      </c>
      <c r="D10741">
        <v>16.779821999999999</v>
      </c>
      <c r="E10741">
        <v>0</v>
      </c>
    </row>
    <row r="10742" spans="1:5" x14ac:dyDescent="0.2">
      <c r="A10742">
        <v>180</v>
      </c>
      <c r="B10742">
        <v>114323888994699</v>
      </c>
      <c r="C10742">
        <v>114323905774605</v>
      </c>
      <c r="D10742">
        <v>16.779906</v>
      </c>
      <c r="E10742">
        <v>0</v>
      </c>
    </row>
    <row r="10743" spans="1:5" x14ac:dyDescent="0.2">
      <c r="A10743">
        <v>180</v>
      </c>
      <c r="B10743">
        <v>114323905774605</v>
      </c>
      <c r="C10743">
        <v>114323922554250</v>
      </c>
      <c r="D10743">
        <v>16.779644999999999</v>
      </c>
      <c r="E10743">
        <v>0</v>
      </c>
    </row>
    <row r="10744" spans="1:5" x14ac:dyDescent="0.2">
      <c r="A10744">
        <v>180</v>
      </c>
      <c r="B10744">
        <v>114323922554250</v>
      </c>
      <c r="C10744">
        <v>114323939333595</v>
      </c>
      <c r="D10744">
        <v>16.779344999999999</v>
      </c>
      <c r="E10744">
        <v>0</v>
      </c>
    </row>
    <row r="10745" spans="1:5" x14ac:dyDescent="0.2">
      <c r="A10745">
        <v>180</v>
      </c>
      <c r="B10745">
        <v>114323939333595</v>
      </c>
      <c r="C10745">
        <v>114323956110756</v>
      </c>
      <c r="D10745">
        <v>16.777161</v>
      </c>
      <c r="E10745">
        <v>0</v>
      </c>
    </row>
    <row r="10746" spans="1:5" x14ac:dyDescent="0.2">
      <c r="A10746">
        <v>180</v>
      </c>
      <c r="B10746">
        <v>114323956110756</v>
      </c>
      <c r="C10746">
        <v>114323972891003</v>
      </c>
      <c r="D10746">
        <v>16.780246999999999</v>
      </c>
      <c r="E10746">
        <v>0</v>
      </c>
    </row>
    <row r="10747" spans="1:5" x14ac:dyDescent="0.2">
      <c r="A10747">
        <v>180</v>
      </c>
      <c r="B10747">
        <v>114323972891003</v>
      </c>
      <c r="C10747">
        <v>114323989670724</v>
      </c>
      <c r="D10747">
        <v>16.779720999999999</v>
      </c>
      <c r="E10747">
        <v>0</v>
      </c>
    </row>
    <row r="10748" spans="1:5" x14ac:dyDescent="0.2">
      <c r="A10748">
        <v>180</v>
      </c>
      <c r="B10748">
        <v>114323989670724</v>
      </c>
      <c r="C10748">
        <v>114324006450687</v>
      </c>
      <c r="D10748">
        <v>16.779962999999999</v>
      </c>
      <c r="E10748">
        <v>0</v>
      </c>
    </row>
    <row r="10749" spans="1:5" x14ac:dyDescent="0.2">
      <c r="A10749">
        <v>180</v>
      </c>
      <c r="B10749">
        <v>114324006450687</v>
      </c>
      <c r="C10749">
        <v>114324023230241</v>
      </c>
      <c r="D10749">
        <v>16.779554000000001</v>
      </c>
      <c r="E10749">
        <v>0</v>
      </c>
    </row>
    <row r="10750" spans="1:5" x14ac:dyDescent="0.2">
      <c r="A10750">
        <v>180</v>
      </c>
      <c r="B10750">
        <v>114324023230241</v>
      </c>
      <c r="C10750">
        <v>114324040005481</v>
      </c>
      <c r="D10750">
        <v>16.77524</v>
      </c>
      <c r="E10750">
        <v>0</v>
      </c>
    </row>
    <row r="10751" spans="1:5" x14ac:dyDescent="0.2">
      <c r="A10751">
        <v>180</v>
      </c>
      <c r="B10751">
        <v>114324040005481</v>
      </c>
      <c r="C10751">
        <v>114324056777670</v>
      </c>
      <c r="D10751">
        <v>16.772189000000001</v>
      </c>
      <c r="E10751">
        <v>0</v>
      </c>
    </row>
    <row r="10752" spans="1:5" x14ac:dyDescent="0.2">
      <c r="A10752">
        <v>180</v>
      </c>
      <c r="B10752">
        <v>114324056777670</v>
      </c>
      <c r="C10752">
        <v>114324073557472</v>
      </c>
      <c r="D10752">
        <v>16.779802</v>
      </c>
      <c r="E10752">
        <v>0</v>
      </c>
    </row>
    <row r="10753" spans="1:5" x14ac:dyDescent="0.2">
      <c r="A10753">
        <v>180</v>
      </c>
      <c r="B10753">
        <v>114324073557472</v>
      </c>
      <c r="C10753">
        <v>114324090335896</v>
      </c>
      <c r="D10753">
        <v>16.778424000000001</v>
      </c>
      <c r="E10753">
        <v>0</v>
      </c>
    </row>
    <row r="10754" spans="1:5" x14ac:dyDescent="0.2">
      <c r="A10754">
        <v>180</v>
      </c>
      <c r="B10754">
        <v>114324090335896</v>
      </c>
      <c r="C10754">
        <v>114324107116128</v>
      </c>
      <c r="D10754">
        <v>16.780232000000002</v>
      </c>
      <c r="E10754">
        <v>0</v>
      </c>
    </row>
    <row r="10755" spans="1:5" x14ac:dyDescent="0.2">
      <c r="A10755">
        <v>180</v>
      </c>
      <c r="B10755">
        <v>114324107116128</v>
      </c>
      <c r="C10755">
        <v>114324123894781</v>
      </c>
      <c r="D10755">
        <v>16.778652999999998</v>
      </c>
      <c r="E10755">
        <v>0</v>
      </c>
    </row>
    <row r="10756" spans="1:5" x14ac:dyDescent="0.2">
      <c r="A10756">
        <v>180</v>
      </c>
      <c r="B10756">
        <v>114324123894781</v>
      </c>
      <c r="C10756">
        <v>114324140674348</v>
      </c>
      <c r="D10756">
        <v>16.779567</v>
      </c>
      <c r="E10756">
        <v>0</v>
      </c>
    </row>
    <row r="10757" spans="1:5" x14ac:dyDescent="0.2">
      <c r="A10757">
        <v>180</v>
      </c>
      <c r="B10757">
        <v>114324140674348</v>
      </c>
      <c r="C10757">
        <v>114324157453986</v>
      </c>
      <c r="D10757">
        <v>16.779637999999998</v>
      </c>
      <c r="E10757">
        <v>0</v>
      </c>
    </row>
    <row r="10758" spans="1:5" x14ac:dyDescent="0.2">
      <c r="A10758">
        <v>180</v>
      </c>
      <c r="B10758">
        <v>114324157453986</v>
      </c>
      <c r="C10758">
        <v>114324174232298</v>
      </c>
      <c r="D10758">
        <v>16.778312</v>
      </c>
      <c r="E10758">
        <v>0</v>
      </c>
    </row>
    <row r="10759" spans="1:5" x14ac:dyDescent="0.2">
      <c r="A10759">
        <v>180</v>
      </c>
      <c r="B10759">
        <v>114324174232298</v>
      </c>
      <c r="C10759">
        <v>114324191008218</v>
      </c>
      <c r="D10759">
        <v>16.775919999999999</v>
      </c>
      <c r="E10759">
        <v>0</v>
      </c>
    </row>
    <row r="10760" spans="1:5" x14ac:dyDescent="0.2">
      <c r="A10760">
        <v>180</v>
      </c>
      <c r="B10760">
        <v>114324191008218</v>
      </c>
      <c r="C10760">
        <v>114324207788401</v>
      </c>
      <c r="D10760">
        <v>16.780183000000001</v>
      </c>
      <c r="E10760">
        <v>0</v>
      </c>
    </row>
    <row r="10761" spans="1:5" x14ac:dyDescent="0.2">
      <c r="A10761">
        <v>180</v>
      </c>
      <c r="B10761">
        <v>114324207788401</v>
      </c>
      <c r="C10761">
        <v>114324224569258</v>
      </c>
      <c r="D10761">
        <v>16.780857000000001</v>
      </c>
      <c r="E10761">
        <v>0</v>
      </c>
    </row>
    <row r="10762" spans="1:5" x14ac:dyDescent="0.2">
      <c r="A10762">
        <v>180</v>
      </c>
      <c r="B10762">
        <v>114324224569258</v>
      </c>
      <c r="C10762">
        <v>114324241350860</v>
      </c>
      <c r="D10762">
        <v>16.781601999999999</v>
      </c>
      <c r="E10762">
        <v>0</v>
      </c>
    </row>
    <row r="10763" spans="1:5" x14ac:dyDescent="0.2">
      <c r="A10763">
        <v>180</v>
      </c>
      <c r="B10763">
        <v>114324241350860</v>
      </c>
      <c r="C10763">
        <v>114324258132933</v>
      </c>
      <c r="D10763">
        <v>16.782073</v>
      </c>
      <c r="E10763">
        <v>0</v>
      </c>
    </row>
    <row r="10764" spans="1:5" x14ac:dyDescent="0.2">
      <c r="A10764">
        <v>180</v>
      </c>
      <c r="B10764">
        <v>114324258132933</v>
      </c>
      <c r="C10764">
        <v>114324274913285</v>
      </c>
      <c r="D10764">
        <v>16.780352000000001</v>
      </c>
      <c r="E10764">
        <v>0</v>
      </c>
    </row>
    <row r="10765" spans="1:5" x14ac:dyDescent="0.2">
      <c r="A10765">
        <v>180</v>
      </c>
      <c r="B10765">
        <v>114324274913285</v>
      </c>
      <c r="C10765">
        <v>114324291693604</v>
      </c>
      <c r="D10765">
        <v>16.780318999999999</v>
      </c>
      <c r="E10765">
        <v>0</v>
      </c>
    </row>
    <row r="10766" spans="1:5" x14ac:dyDescent="0.2">
      <c r="A10766">
        <v>180</v>
      </c>
      <c r="B10766">
        <v>114324291693604</v>
      </c>
      <c r="C10766">
        <v>114324308473953</v>
      </c>
      <c r="D10766">
        <v>16.780349000000001</v>
      </c>
      <c r="E10766">
        <v>0</v>
      </c>
    </row>
    <row r="10767" spans="1:5" x14ac:dyDescent="0.2">
      <c r="A10767">
        <v>180</v>
      </c>
      <c r="B10767">
        <v>114324308473953</v>
      </c>
      <c r="C10767">
        <v>114324325254405</v>
      </c>
      <c r="D10767">
        <v>16.780452</v>
      </c>
      <c r="E10767">
        <v>0</v>
      </c>
    </row>
    <row r="10768" spans="1:5" x14ac:dyDescent="0.2">
      <c r="A10768">
        <v>180</v>
      </c>
      <c r="B10768">
        <v>114324325254405</v>
      </c>
      <c r="C10768">
        <v>114324342033371</v>
      </c>
      <c r="D10768">
        <v>16.778966</v>
      </c>
      <c r="E10768">
        <v>0</v>
      </c>
    </row>
    <row r="10769" spans="1:5" x14ac:dyDescent="0.2">
      <c r="A10769">
        <v>180</v>
      </c>
      <c r="B10769">
        <v>114324342033371</v>
      </c>
      <c r="C10769">
        <v>114324358813953</v>
      </c>
      <c r="D10769">
        <v>16.780581999999999</v>
      </c>
      <c r="E10769">
        <v>0</v>
      </c>
    </row>
    <row r="10770" spans="1:5" x14ac:dyDescent="0.2">
      <c r="A10770">
        <v>180</v>
      </c>
      <c r="B10770">
        <v>114324358813953</v>
      </c>
      <c r="C10770">
        <v>114324375594880</v>
      </c>
      <c r="D10770">
        <v>16.780926999999998</v>
      </c>
      <c r="E10770">
        <v>0</v>
      </c>
    </row>
    <row r="10771" spans="1:5" x14ac:dyDescent="0.2">
      <c r="A10771">
        <v>181</v>
      </c>
      <c r="B10771">
        <v>114324375594880</v>
      </c>
      <c r="C10771">
        <v>114324392376542</v>
      </c>
      <c r="D10771">
        <v>16.781662000000001</v>
      </c>
      <c r="E10771">
        <v>0</v>
      </c>
    </row>
    <row r="10772" spans="1:5" x14ac:dyDescent="0.2">
      <c r="A10772">
        <v>181</v>
      </c>
      <c r="B10772">
        <v>114324392376542</v>
      </c>
      <c r="C10772">
        <v>114324409158137</v>
      </c>
      <c r="D10772">
        <v>16.781594999999999</v>
      </c>
      <c r="E10772">
        <v>0</v>
      </c>
    </row>
    <row r="10773" spans="1:5" x14ac:dyDescent="0.2">
      <c r="A10773">
        <v>181</v>
      </c>
      <c r="B10773">
        <v>114324409158137</v>
      </c>
      <c r="C10773">
        <v>114324425939136</v>
      </c>
      <c r="D10773">
        <v>16.780999000000001</v>
      </c>
      <c r="E10773">
        <v>0</v>
      </c>
    </row>
    <row r="10774" spans="1:5" x14ac:dyDescent="0.2">
      <c r="A10774">
        <v>181</v>
      </c>
      <c r="B10774">
        <v>114324425939136</v>
      </c>
      <c r="C10774">
        <v>114324442719943</v>
      </c>
      <c r="D10774">
        <v>16.780806999999999</v>
      </c>
      <c r="E10774">
        <v>0</v>
      </c>
    </row>
    <row r="10775" spans="1:5" x14ac:dyDescent="0.2">
      <c r="A10775">
        <v>181</v>
      </c>
      <c r="B10775">
        <v>114324442719943</v>
      </c>
      <c r="C10775">
        <v>114324459501588</v>
      </c>
      <c r="D10775">
        <v>16.781645000000001</v>
      </c>
      <c r="E10775">
        <v>0</v>
      </c>
    </row>
    <row r="10776" spans="1:5" x14ac:dyDescent="0.2">
      <c r="A10776">
        <v>181</v>
      </c>
      <c r="B10776">
        <v>114324459501588</v>
      </c>
      <c r="C10776">
        <v>114324476282285</v>
      </c>
      <c r="D10776">
        <v>16.780697</v>
      </c>
      <c r="E10776">
        <v>0</v>
      </c>
    </row>
    <row r="10777" spans="1:5" x14ac:dyDescent="0.2">
      <c r="A10777">
        <v>181</v>
      </c>
      <c r="B10777">
        <v>114324476282285</v>
      </c>
      <c r="C10777">
        <v>114324493063178</v>
      </c>
      <c r="D10777">
        <v>16.780892999999999</v>
      </c>
      <c r="E10777">
        <v>0</v>
      </c>
    </row>
    <row r="10778" spans="1:5" x14ac:dyDescent="0.2">
      <c r="A10778">
        <v>181</v>
      </c>
      <c r="B10778">
        <v>114324493063178</v>
      </c>
      <c r="C10778">
        <v>114324509843555</v>
      </c>
      <c r="D10778">
        <v>16.780377000000001</v>
      </c>
      <c r="E10778">
        <v>0</v>
      </c>
    </row>
    <row r="10779" spans="1:5" x14ac:dyDescent="0.2">
      <c r="A10779">
        <v>181</v>
      </c>
      <c r="B10779">
        <v>114324509843555</v>
      </c>
      <c r="C10779">
        <v>114324526624447</v>
      </c>
      <c r="D10779">
        <v>16.780892000000001</v>
      </c>
      <c r="E10779">
        <v>0</v>
      </c>
    </row>
    <row r="10780" spans="1:5" x14ac:dyDescent="0.2">
      <c r="A10780">
        <v>181</v>
      </c>
      <c r="B10780">
        <v>114324526624447</v>
      </c>
      <c r="C10780">
        <v>114324543405221</v>
      </c>
      <c r="D10780">
        <v>16.780774000000001</v>
      </c>
      <c r="E10780">
        <v>0</v>
      </c>
    </row>
    <row r="10781" spans="1:5" x14ac:dyDescent="0.2">
      <c r="A10781">
        <v>181</v>
      </c>
      <c r="B10781">
        <v>114324543405221</v>
      </c>
      <c r="C10781">
        <v>114324560186203</v>
      </c>
      <c r="D10781">
        <v>16.780982000000002</v>
      </c>
      <c r="E10781">
        <v>0</v>
      </c>
    </row>
    <row r="10782" spans="1:5" x14ac:dyDescent="0.2">
      <c r="A10782">
        <v>181</v>
      </c>
      <c r="B10782">
        <v>114324560186203</v>
      </c>
      <c r="C10782">
        <v>114324576966949</v>
      </c>
      <c r="D10782">
        <v>16.780746000000001</v>
      </c>
      <c r="E10782">
        <v>0</v>
      </c>
    </row>
    <row r="10783" spans="1:5" x14ac:dyDescent="0.2">
      <c r="A10783">
        <v>181</v>
      </c>
      <c r="B10783">
        <v>114324576966949</v>
      </c>
      <c r="C10783">
        <v>114324593747078</v>
      </c>
      <c r="D10783">
        <v>16.780128999999999</v>
      </c>
      <c r="E10783">
        <v>0</v>
      </c>
    </row>
    <row r="10784" spans="1:5" x14ac:dyDescent="0.2">
      <c r="A10784">
        <v>181</v>
      </c>
      <c r="B10784">
        <v>114324593747078</v>
      </c>
      <c r="C10784">
        <v>114324610528215</v>
      </c>
      <c r="D10784">
        <v>16.781137000000001</v>
      </c>
      <c r="E10784">
        <v>0</v>
      </c>
    </row>
    <row r="10785" spans="1:5" x14ac:dyDescent="0.2">
      <c r="A10785">
        <v>181</v>
      </c>
      <c r="B10785">
        <v>114324610528215</v>
      </c>
      <c r="C10785">
        <v>114324627308651</v>
      </c>
      <c r="D10785">
        <v>16.780436000000002</v>
      </c>
      <c r="E10785">
        <v>0</v>
      </c>
    </row>
    <row r="10786" spans="1:5" x14ac:dyDescent="0.2">
      <c r="A10786">
        <v>181</v>
      </c>
      <c r="B10786">
        <v>114324627308651</v>
      </c>
      <c r="C10786">
        <v>114324644086988</v>
      </c>
      <c r="D10786">
        <v>16.778337000000001</v>
      </c>
      <c r="E10786">
        <v>0</v>
      </c>
    </row>
    <row r="10787" spans="1:5" x14ac:dyDescent="0.2">
      <c r="A10787">
        <v>181</v>
      </c>
      <c r="B10787">
        <v>114324644086988</v>
      </c>
      <c r="C10787">
        <v>114324660866896</v>
      </c>
      <c r="D10787">
        <v>16.779907999999999</v>
      </c>
      <c r="E10787">
        <v>0</v>
      </c>
    </row>
    <row r="10788" spans="1:5" x14ac:dyDescent="0.2">
      <c r="A10788">
        <v>181</v>
      </c>
      <c r="B10788">
        <v>114324660866896</v>
      </c>
      <c r="C10788">
        <v>114324677647662</v>
      </c>
      <c r="D10788">
        <v>16.780766</v>
      </c>
      <c r="E10788">
        <v>0</v>
      </c>
    </row>
    <row r="10789" spans="1:5" x14ac:dyDescent="0.2">
      <c r="A10789">
        <v>181</v>
      </c>
      <c r="B10789">
        <v>114324677647662</v>
      </c>
      <c r="C10789">
        <v>114324694427637</v>
      </c>
      <c r="D10789">
        <v>16.779975</v>
      </c>
      <c r="E10789">
        <v>0</v>
      </c>
    </row>
    <row r="10790" spans="1:5" x14ac:dyDescent="0.2">
      <c r="A10790">
        <v>181</v>
      </c>
      <c r="B10790">
        <v>114324694427637</v>
      </c>
      <c r="C10790">
        <v>114324711205908</v>
      </c>
      <c r="D10790">
        <v>16.778271</v>
      </c>
      <c r="E10790">
        <v>0</v>
      </c>
    </row>
    <row r="10791" spans="1:5" x14ac:dyDescent="0.2">
      <c r="A10791">
        <v>181</v>
      </c>
      <c r="B10791">
        <v>114324711205908</v>
      </c>
      <c r="C10791">
        <v>114324727984268</v>
      </c>
      <c r="D10791">
        <v>16.778359999999999</v>
      </c>
      <c r="E10791">
        <v>0</v>
      </c>
    </row>
    <row r="10792" spans="1:5" x14ac:dyDescent="0.2">
      <c r="A10792">
        <v>181</v>
      </c>
      <c r="B10792">
        <v>114324727984268</v>
      </c>
      <c r="C10792">
        <v>114324744764213</v>
      </c>
      <c r="D10792">
        <v>16.779945000000001</v>
      </c>
      <c r="E10792">
        <v>0</v>
      </c>
    </row>
    <row r="10793" spans="1:5" x14ac:dyDescent="0.2">
      <c r="A10793">
        <v>181</v>
      </c>
      <c r="B10793">
        <v>114324744764213</v>
      </c>
      <c r="C10793">
        <v>114324761545131</v>
      </c>
      <c r="D10793">
        <v>16.780918</v>
      </c>
      <c r="E10793">
        <v>0</v>
      </c>
    </row>
    <row r="10794" spans="1:5" x14ac:dyDescent="0.2">
      <c r="A10794">
        <v>181</v>
      </c>
      <c r="B10794">
        <v>114324761545131</v>
      </c>
      <c r="C10794">
        <v>114324778325118</v>
      </c>
      <c r="D10794">
        <v>16.779986999999998</v>
      </c>
      <c r="E10794">
        <v>0</v>
      </c>
    </row>
    <row r="10795" spans="1:5" x14ac:dyDescent="0.2">
      <c r="A10795">
        <v>181</v>
      </c>
      <c r="B10795">
        <v>114324778325118</v>
      </c>
      <c r="C10795">
        <v>114324795105071</v>
      </c>
      <c r="D10795">
        <v>16.779952999999999</v>
      </c>
      <c r="E10795">
        <v>0</v>
      </c>
    </row>
    <row r="10796" spans="1:5" x14ac:dyDescent="0.2">
      <c r="A10796">
        <v>181</v>
      </c>
      <c r="B10796">
        <v>114324795105071</v>
      </c>
      <c r="C10796">
        <v>114324811881738</v>
      </c>
      <c r="D10796">
        <v>16.776667</v>
      </c>
      <c r="E10796">
        <v>0</v>
      </c>
    </row>
    <row r="10797" spans="1:5" x14ac:dyDescent="0.2">
      <c r="A10797">
        <v>181</v>
      </c>
      <c r="B10797">
        <v>114324811881738</v>
      </c>
      <c r="C10797">
        <v>114324828661195</v>
      </c>
      <c r="D10797">
        <v>16.779457000000001</v>
      </c>
      <c r="E10797">
        <v>0</v>
      </c>
    </row>
    <row r="10798" spans="1:5" x14ac:dyDescent="0.2">
      <c r="A10798">
        <v>181</v>
      </c>
      <c r="B10798">
        <v>114324828661195</v>
      </c>
      <c r="C10798">
        <v>114324845441002</v>
      </c>
      <c r="D10798">
        <v>16.779807000000002</v>
      </c>
      <c r="E10798">
        <v>0</v>
      </c>
    </row>
    <row r="10799" spans="1:5" x14ac:dyDescent="0.2">
      <c r="A10799">
        <v>181</v>
      </c>
      <c r="B10799">
        <v>114324845441002</v>
      </c>
      <c r="C10799">
        <v>114324862219922</v>
      </c>
      <c r="D10799">
        <v>16.778919999999999</v>
      </c>
      <c r="E10799">
        <v>0</v>
      </c>
    </row>
    <row r="10800" spans="1:5" x14ac:dyDescent="0.2">
      <c r="A10800">
        <v>181</v>
      </c>
      <c r="B10800">
        <v>114324862219922</v>
      </c>
      <c r="C10800">
        <v>114324878999134</v>
      </c>
      <c r="D10800">
        <v>16.779212000000001</v>
      </c>
      <c r="E10800">
        <v>0</v>
      </c>
    </row>
    <row r="10801" spans="1:5" x14ac:dyDescent="0.2">
      <c r="A10801">
        <v>181</v>
      </c>
      <c r="B10801">
        <v>114324878999134</v>
      </c>
      <c r="C10801">
        <v>114324895778126</v>
      </c>
      <c r="D10801">
        <v>16.778991999999999</v>
      </c>
      <c r="E10801">
        <v>0</v>
      </c>
    </row>
    <row r="10802" spans="1:5" x14ac:dyDescent="0.2">
      <c r="A10802">
        <v>181</v>
      </c>
      <c r="B10802">
        <v>114324895778126</v>
      </c>
      <c r="C10802">
        <v>114324912557641</v>
      </c>
      <c r="D10802">
        <v>16.779515</v>
      </c>
      <c r="E10802">
        <v>0</v>
      </c>
    </row>
    <row r="10803" spans="1:5" x14ac:dyDescent="0.2">
      <c r="A10803">
        <v>181</v>
      </c>
      <c r="B10803">
        <v>114324912557641</v>
      </c>
      <c r="C10803">
        <v>114324929337193</v>
      </c>
      <c r="D10803">
        <v>16.779551999999999</v>
      </c>
      <c r="E10803">
        <v>0</v>
      </c>
    </row>
    <row r="10804" spans="1:5" x14ac:dyDescent="0.2">
      <c r="A10804">
        <v>181</v>
      </c>
      <c r="B10804">
        <v>114324929337193</v>
      </c>
      <c r="C10804">
        <v>114324946114720</v>
      </c>
      <c r="D10804">
        <v>16.777526999999999</v>
      </c>
      <c r="E10804">
        <v>0</v>
      </c>
    </row>
    <row r="10805" spans="1:5" x14ac:dyDescent="0.2">
      <c r="A10805">
        <v>181</v>
      </c>
      <c r="B10805">
        <v>114324946114720</v>
      </c>
      <c r="C10805">
        <v>114324962895032</v>
      </c>
      <c r="D10805">
        <v>16.780311999999999</v>
      </c>
      <c r="E10805">
        <v>0</v>
      </c>
    </row>
    <row r="10806" spans="1:5" x14ac:dyDescent="0.2">
      <c r="A10806">
        <v>181</v>
      </c>
      <c r="B10806">
        <v>114324962895032</v>
      </c>
      <c r="C10806">
        <v>114324979675833</v>
      </c>
      <c r="D10806">
        <v>16.780801</v>
      </c>
      <c r="E10806">
        <v>0</v>
      </c>
    </row>
    <row r="10807" spans="1:5" x14ac:dyDescent="0.2">
      <c r="A10807">
        <v>181</v>
      </c>
      <c r="B10807">
        <v>114324979675833</v>
      </c>
      <c r="C10807">
        <v>114324996457127</v>
      </c>
      <c r="D10807">
        <v>16.781293999999999</v>
      </c>
      <c r="E10807">
        <v>0</v>
      </c>
    </row>
    <row r="10808" spans="1:5" x14ac:dyDescent="0.2">
      <c r="A10808">
        <v>181</v>
      </c>
      <c r="B10808">
        <v>114324996457127</v>
      </c>
      <c r="C10808">
        <v>114325013237211</v>
      </c>
      <c r="D10808">
        <v>16.780083999999999</v>
      </c>
      <c r="E10808">
        <v>0</v>
      </c>
    </row>
    <row r="10809" spans="1:5" x14ac:dyDescent="0.2">
      <c r="A10809">
        <v>181</v>
      </c>
      <c r="B10809">
        <v>114325013237211</v>
      </c>
      <c r="C10809">
        <v>114325030017055</v>
      </c>
      <c r="D10809">
        <v>16.779844000000001</v>
      </c>
      <c r="E10809">
        <v>0</v>
      </c>
    </row>
    <row r="10810" spans="1:5" x14ac:dyDescent="0.2">
      <c r="A10810">
        <v>181</v>
      </c>
      <c r="B10810">
        <v>114325030017055</v>
      </c>
      <c r="C10810">
        <v>114325046795065</v>
      </c>
      <c r="D10810">
        <v>16.778009999999998</v>
      </c>
      <c r="E10810">
        <v>0</v>
      </c>
    </row>
    <row r="10811" spans="1:5" x14ac:dyDescent="0.2">
      <c r="A10811">
        <v>181</v>
      </c>
      <c r="B10811">
        <v>114325046795065</v>
      </c>
      <c r="C10811">
        <v>114325063572746</v>
      </c>
      <c r="D10811">
        <v>16.777681000000001</v>
      </c>
      <c r="E10811">
        <v>0</v>
      </c>
    </row>
    <row r="10812" spans="1:5" x14ac:dyDescent="0.2">
      <c r="A10812">
        <v>181</v>
      </c>
      <c r="B10812">
        <v>114325063572746</v>
      </c>
      <c r="C10812">
        <v>114325080352773</v>
      </c>
      <c r="D10812">
        <v>16.780027</v>
      </c>
      <c r="E10812">
        <v>0</v>
      </c>
    </row>
    <row r="10813" spans="1:5" x14ac:dyDescent="0.2">
      <c r="A10813">
        <v>181</v>
      </c>
      <c r="B10813">
        <v>114325080352773</v>
      </c>
      <c r="C10813">
        <v>114325097130170</v>
      </c>
      <c r="D10813">
        <v>16.777397000000001</v>
      </c>
      <c r="E10813">
        <v>0</v>
      </c>
    </row>
    <row r="10814" spans="1:5" x14ac:dyDescent="0.2">
      <c r="A10814">
        <v>181</v>
      </c>
      <c r="B10814">
        <v>114325097130170</v>
      </c>
      <c r="C10814">
        <v>114325113909430</v>
      </c>
      <c r="D10814">
        <v>16.779260000000001</v>
      </c>
      <c r="E10814">
        <v>0</v>
      </c>
    </row>
    <row r="10815" spans="1:5" x14ac:dyDescent="0.2">
      <c r="A10815">
        <v>181</v>
      </c>
      <c r="B10815">
        <v>114325113909430</v>
      </c>
      <c r="C10815">
        <v>114325130686568</v>
      </c>
      <c r="D10815">
        <v>16.777138000000001</v>
      </c>
      <c r="E10815">
        <v>0</v>
      </c>
    </row>
    <row r="10816" spans="1:5" x14ac:dyDescent="0.2">
      <c r="A10816">
        <v>181</v>
      </c>
      <c r="B10816">
        <v>114325130686568</v>
      </c>
      <c r="C10816">
        <v>114325147466794</v>
      </c>
      <c r="D10816">
        <v>16.780225999999999</v>
      </c>
      <c r="E10816">
        <v>0</v>
      </c>
    </row>
    <row r="10817" spans="1:5" x14ac:dyDescent="0.2">
      <c r="A10817">
        <v>181</v>
      </c>
      <c r="B10817">
        <v>114325147466794</v>
      </c>
      <c r="C10817">
        <v>114325164246932</v>
      </c>
      <c r="D10817">
        <v>16.780138000000001</v>
      </c>
      <c r="E10817">
        <v>0</v>
      </c>
    </row>
    <row r="10818" spans="1:5" x14ac:dyDescent="0.2">
      <c r="A10818">
        <v>181</v>
      </c>
      <c r="B10818">
        <v>114325164246932</v>
      </c>
      <c r="C10818">
        <v>114325181026672</v>
      </c>
      <c r="D10818">
        <v>16.77974</v>
      </c>
      <c r="E10818">
        <v>0</v>
      </c>
    </row>
    <row r="10819" spans="1:5" x14ac:dyDescent="0.2">
      <c r="A10819">
        <v>181</v>
      </c>
      <c r="B10819">
        <v>114325181026672</v>
      </c>
      <c r="C10819">
        <v>114325197803869</v>
      </c>
      <c r="D10819">
        <v>16.777197000000001</v>
      </c>
      <c r="E10819">
        <v>0</v>
      </c>
    </row>
    <row r="10820" spans="1:5" x14ac:dyDescent="0.2">
      <c r="A10820">
        <v>181</v>
      </c>
      <c r="B10820">
        <v>114325197803869</v>
      </c>
      <c r="C10820">
        <v>114325214582560</v>
      </c>
      <c r="D10820">
        <v>16.778690999999998</v>
      </c>
      <c r="E10820">
        <v>0</v>
      </c>
    </row>
    <row r="10821" spans="1:5" x14ac:dyDescent="0.2">
      <c r="A10821">
        <v>181</v>
      </c>
      <c r="B10821">
        <v>114325214582560</v>
      </c>
      <c r="C10821">
        <v>114325231358921</v>
      </c>
      <c r="D10821">
        <v>16.776361000000001</v>
      </c>
      <c r="E10821">
        <v>0</v>
      </c>
    </row>
    <row r="10822" spans="1:5" x14ac:dyDescent="0.2">
      <c r="A10822">
        <v>181</v>
      </c>
      <c r="B10822">
        <v>114325231358921</v>
      </c>
      <c r="C10822">
        <v>114325248138837</v>
      </c>
      <c r="D10822">
        <v>16.779916</v>
      </c>
      <c r="E10822">
        <v>0</v>
      </c>
    </row>
    <row r="10823" spans="1:5" x14ac:dyDescent="0.2">
      <c r="A10823">
        <v>181</v>
      </c>
      <c r="B10823">
        <v>114325248138837</v>
      </c>
      <c r="C10823">
        <v>114325264915449</v>
      </c>
      <c r="D10823">
        <v>16.776612</v>
      </c>
      <c r="E10823">
        <v>0</v>
      </c>
    </row>
    <row r="10824" spans="1:5" x14ac:dyDescent="0.2">
      <c r="A10824">
        <v>181</v>
      </c>
      <c r="B10824">
        <v>114325264915449</v>
      </c>
      <c r="C10824">
        <v>114325281695292</v>
      </c>
      <c r="D10824">
        <v>16.779843</v>
      </c>
      <c r="E10824">
        <v>0</v>
      </c>
    </row>
    <row r="10825" spans="1:5" x14ac:dyDescent="0.2">
      <c r="A10825">
        <v>181</v>
      </c>
      <c r="B10825">
        <v>114325281695292</v>
      </c>
      <c r="C10825">
        <v>114325298475205</v>
      </c>
      <c r="D10825">
        <v>16.779913000000001</v>
      </c>
      <c r="E10825">
        <v>0</v>
      </c>
    </row>
    <row r="10826" spans="1:5" x14ac:dyDescent="0.2">
      <c r="A10826">
        <v>181</v>
      </c>
      <c r="B10826">
        <v>114325298475205</v>
      </c>
      <c r="C10826">
        <v>114325315254511</v>
      </c>
      <c r="D10826">
        <v>16.779305999999998</v>
      </c>
      <c r="E10826">
        <v>0</v>
      </c>
    </row>
    <row r="10827" spans="1:5" x14ac:dyDescent="0.2">
      <c r="A10827">
        <v>181</v>
      </c>
      <c r="B10827">
        <v>114325315254511</v>
      </c>
      <c r="C10827">
        <v>114325332029994</v>
      </c>
      <c r="D10827">
        <v>16.775483000000001</v>
      </c>
      <c r="E10827">
        <v>0</v>
      </c>
    </row>
    <row r="10828" spans="1:5" x14ac:dyDescent="0.2">
      <c r="A10828">
        <v>181</v>
      </c>
      <c r="B10828">
        <v>114325332029994</v>
      </c>
      <c r="C10828">
        <v>114325348807339</v>
      </c>
      <c r="D10828">
        <v>16.777345</v>
      </c>
      <c r="E10828">
        <v>0</v>
      </c>
    </row>
    <row r="10829" spans="1:5" x14ac:dyDescent="0.2">
      <c r="A10829">
        <v>181</v>
      </c>
      <c r="B10829">
        <v>114325348807339</v>
      </c>
      <c r="C10829">
        <v>114325365587148</v>
      </c>
      <c r="D10829">
        <v>16.779809</v>
      </c>
      <c r="E10829">
        <v>0</v>
      </c>
    </row>
    <row r="10830" spans="1:5" x14ac:dyDescent="0.2">
      <c r="A10830">
        <v>181</v>
      </c>
      <c r="B10830">
        <v>114325365587148</v>
      </c>
      <c r="C10830">
        <v>114325382367186</v>
      </c>
      <c r="D10830">
        <v>16.780038000000001</v>
      </c>
      <c r="E10830">
        <v>0</v>
      </c>
    </row>
    <row r="10831" spans="1:5" x14ac:dyDescent="0.2">
      <c r="A10831">
        <v>182</v>
      </c>
      <c r="B10831">
        <v>114325382367186</v>
      </c>
      <c r="C10831">
        <v>114325399147289</v>
      </c>
      <c r="D10831">
        <v>16.780103</v>
      </c>
      <c r="E10831">
        <v>0</v>
      </c>
    </row>
    <row r="10832" spans="1:5" x14ac:dyDescent="0.2">
      <c r="A10832">
        <v>182</v>
      </c>
      <c r="B10832">
        <v>114325399147289</v>
      </c>
      <c r="C10832">
        <v>114325415925650</v>
      </c>
      <c r="D10832">
        <v>16.778361</v>
      </c>
      <c r="E10832">
        <v>0</v>
      </c>
    </row>
    <row r="10833" spans="1:5" x14ac:dyDescent="0.2">
      <c r="A10833">
        <v>182</v>
      </c>
      <c r="B10833">
        <v>114325415925650</v>
      </c>
      <c r="C10833">
        <v>114325432701847</v>
      </c>
      <c r="D10833">
        <v>16.776197</v>
      </c>
      <c r="E10833">
        <v>0</v>
      </c>
    </row>
    <row r="10834" spans="1:5" x14ac:dyDescent="0.2">
      <c r="A10834">
        <v>182</v>
      </c>
      <c r="B10834">
        <v>114325432701847</v>
      </c>
      <c r="C10834">
        <v>114325449482198</v>
      </c>
      <c r="D10834">
        <v>16.780351</v>
      </c>
      <c r="E10834">
        <v>0</v>
      </c>
    </row>
    <row r="10835" spans="1:5" x14ac:dyDescent="0.2">
      <c r="A10835">
        <v>182</v>
      </c>
      <c r="B10835">
        <v>114325449482198</v>
      </c>
      <c r="C10835">
        <v>114325466262827</v>
      </c>
      <c r="D10835">
        <v>16.780629000000001</v>
      </c>
      <c r="E10835">
        <v>0</v>
      </c>
    </row>
    <row r="10836" spans="1:5" x14ac:dyDescent="0.2">
      <c r="A10836">
        <v>182</v>
      </c>
      <c r="B10836">
        <v>114325466262827</v>
      </c>
      <c r="C10836">
        <v>114325483043228</v>
      </c>
      <c r="D10836">
        <v>16.780401000000001</v>
      </c>
      <c r="E10836">
        <v>0</v>
      </c>
    </row>
    <row r="10837" spans="1:5" x14ac:dyDescent="0.2">
      <c r="A10837">
        <v>182</v>
      </c>
      <c r="B10837">
        <v>114325483043228</v>
      </c>
      <c r="C10837">
        <v>114325499824184</v>
      </c>
      <c r="D10837">
        <v>16.780956</v>
      </c>
      <c r="E10837">
        <v>0</v>
      </c>
    </row>
    <row r="10838" spans="1:5" x14ac:dyDescent="0.2">
      <c r="A10838">
        <v>182</v>
      </c>
      <c r="B10838">
        <v>114325499824184</v>
      </c>
      <c r="C10838">
        <v>114325516606011</v>
      </c>
      <c r="D10838">
        <v>16.781827</v>
      </c>
      <c r="E10838">
        <v>0</v>
      </c>
    </row>
    <row r="10839" spans="1:5" x14ac:dyDescent="0.2">
      <c r="A10839">
        <v>182</v>
      </c>
      <c r="B10839">
        <v>114325516606011</v>
      </c>
      <c r="C10839">
        <v>114325533387484</v>
      </c>
      <c r="D10839">
        <v>16.781472999999998</v>
      </c>
      <c r="E10839">
        <v>0</v>
      </c>
    </row>
    <row r="10840" spans="1:5" x14ac:dyDescent="0.2">
      <c r="A10840">
        <v>182</v>
      </c>
      <c r="B10840">
        <v>114325533387484</v>
      </c>
      <c r="C10840">
        <v>114325550168782</v>
      </c>
      <c r="D10840">
        <v>16.781298</v>
      </c>
      <c r="E10840">
        <v>0</v>
      </c>
    </row>
    <row r="10841" spans="1:5" x14ac:dyDescent="0.2">
      <c r="A10841">
        <v>182</v>
      </c>
      <c r="B10841">
        <v>114325550168782</v>
      </c>
      <c r="C10841">
        <v>114325566950457</v>
      </c>
      <c r="D10841">
        <v>16.781675</v>
      </c>
      <c r="E10841">
        <v>0</v>
      </c>
    </row>
    <row r="10842" spans="1:5" x14ac:dyDescent="0.2">
      <c r="A10842">
        <v>182</v>
      </c>
      <c r="B10842">
        <v>114325566950457</v>
      </c>
      <c r="C10842">
        <v>114325583732162</v>
      </c>
      <c r="D10842">
        <v>16.781704999999999</v>
      </c>
      <c r="E10842">
        <v>0</v>
      </c>
    </row>
    <row r="10843" spans="1:5" x14ac:dyDescent="0.2">
      <c r="A10843">
        <v>182</v>
      </c>
      <c r="B10843">
        <v>114325583732162</v>
      </c>
      <c r="C10843">
        <v>114325600513872</v>
      </c>
      <c r="D10843">
        <v>16.78171</v>
      </c>
      <c r="E10843">
        <v>0</v>
      </c>
    </row>
    <row r="10844" spans="1:5" x14ac:dyDescent="0.2">
      <c r="A10844">
        <v>182</v>
      </c>
      <c r="B10844">
        <v>114325600513872</v>
      </c>
      <c r="C10844">
        <v>114325617294682</v>
      </c>
      <c r="D10844">
        <v>16.780809999999999</v>
      </c>
      <c r="E10844">
        <v>0</v>
      </c>
    </row>
    <row r="10845" spans="1:5" x14ac:dyDescent="0.2">
      <c r="A10845">
        <v>182</v>
      </c>
      <c r="B10845">
        <v>114325617294682</v>
      </c>
      <c r="C10845">
        <v>114325634075860</v>
      </c>
      <c r="D10845">
        <v>16.781178000000001</v>
      </c>
      <c r="E10845">
        <v>0</v>
      </c>
    </row>
    <row r="10846" spans="1:5" x14ac:dyDescent="0.2">
      <c r="A10846">
        <v>182</v>
      </c>
      <c r="B10846">
        <v>114325634075860</v>
      </c>
      <c r="C10846">
        <v>114325650855926</v>
      </c>
      <c r="D10846">
        <v>16.780066000000001</v>
      </c>
      <c r="E10846">
        <v>0</v>
      </c>
    </row>
    <row r="10847" spans="1:5" x14ac:dyDescent="0.2">
      <c r="A10847">
        <v>182</v>
      </c>
      <c r="B10847">
        <v>114325650855926</v>
      </c>
      <c r="C10847">
        <v>114325667636675</v>
      </c>
      <c r="D10847">
        <v>16.780749</v>
      </c>
      <c r="E10847">
        <v>0</v>
      </c>
    </row>
    <row r="10848" spans="1:5" x14ac:dyDescent="0.2">
      <c r="A10848">
        <v>182</v>
      </c>
      <c r="B10848">
        <v>114325667636675</v>
      </c>
      <c r="C10848">
        <v>114325684417983</v>
      </c>
      <c r="D10848">
        <v>16.781307999999999</v>
      </c>
      <c r="E10848">
        <v>0</v>
      </c>
    </row>
    <row r="10849" spans="1:5" x14ac:dyDescent="0.2">
      <c r="A10849">
        <v>182</v>
      </c>
      <c r="B10849">
        <v>114325684417983</v>
      </c>
      <c r="C10849">
        <v>114325701197700</v>
      </c>
      <c r="D10849">
        <v>16.779717000000002</v>
      </c>
      <c r="E10849">
        <v>0</v>
      </c>
    </row>
    <row r="10850" spans="1:5" x14ac:dyDescent="0.2">
      <c r="A10850">
        <v>182</v>
      </c>
      <c r="B10850">
        <v>114325701197700</v>
      </c>
      <c r="C10850">
        <v>114325717978807</v>
      </c>
      <c r="D10850">
        <v>16.781106999999999</v>
      </c>
      <c r="E10850">
        <v>0</v>
      </c>
    </row>
    <row r="10851" spans="1:5" x14ac:dyDescent="0.2">
      <c r="A10851">
        <v>182</v>
      </c>
      <c r="B10851">
        <v>114325717978807</v>
      </c>
      <c r="C10851">
        <v>114325734759784</v>
      </c>
      <c r="D10851">
        <v>16.780977</v>
      </c>
      <c r="E10851">
        <v>0</v>
      </c>
    </row>
    <row r="10852" spans="1:5" x14ac:dyDescent="0.2">
      <c r="A10852">
        <v>182</v>
      </c>
      <c r="B10852">
        <v>114325734759784</v>
      </c>
      <c r="C10852">
        <v>114325751540527</v>
      </c>
      <c r="D10852">
        <v>16.780743000000001</v>
      </c>
      <c r="E10852">
        <v>0</v>
      </c>
    </row>
    <row r="10853" spans="1:5" x14ac:dyDescent="0.2">
      <c r="A10853">
        <v>182</v>
      </c>
      <c r="B10853">
        <v>114325751540527</v>
      </c>
      <c r="C10853">
        <v>114325768320870</v>
      </c>
      <c r="D10853">
        <v>16.780342999999998</v>
      </c>
      <c r="E10853">
        <v>0</v>
      </c>
    </row>
    <row r="10854" spans="1:5" x14ac:dyDescent="0.2">
      <c r="A10854">
        <v>182</v>
      </c>
      <c r="B10854">
        <v>114325768320870</v>
      </c>
      <c r="C10854">
        <v>114325785100040</v>
      </c>
      <c r="D10854">
        <v>16.779170000000001</v>
      </c>
      <c r="E10854">
        <v>0</v>
      </c>
    </row>
    <row r="10855" spans="1:5" x14ac:dyDescent="0.2">
      <c r="A10855">
        <v>182</v>
      </c>
      <c r="B10855">
        <v>114325785100040</v>
      </c>
      <c r="C10855">
        <v>114325801879743</v>
      </c>
      <c r="D10855">
        <v>16.779703000000001</v>
      </c>
      <c r="E10855">
        <v>0</v>
      </c>
    </row>
    <row r="10856" spans="1:5" x14ac:dyDescent="0.2">
      <c r="A10856">
        <v>182</v>
      </c>
      <c r="B10856">
        <v>114325801879743</v>
      </c>
      <c r="C10856">
        <v>114325818660290</v>
      </c>
      <c r="D10856">
        <v>16.780546999999999</v>
      </c>
      <c r="E10856">
        <v>0</v>
      </c>
    </row>
    <row r="10857" spans="1:5" x14ac:dyDescent="0.2">
      <c r="A10857">
        <v>182</v>
      </c>
      <c r="B10857">
        <v>114325818660290</v>
      </c>
      <c r="C10857">
        <v>114325835440485</v>
      </c>
      <c r="D10857">
        <v>16.780194999999999</v>
      </c>
      <c r="E10857">
        <v>0</v>
      </c>
    </row>
    <row r="10858" spans="1:5" x14ac:dyDescent="0.2">
      <c r="A10858">
        <v>182</v>
      </c>
      <c r="B10858">
        <v>114325835440485</v>
      </c>
      <c r="C10858">
        <v>114325852221467</v>
      </c>
      <c r="D10858">
        <v>16.780982000000002</v>
      </c>
      <c r="E10858">
        <v>0</v>
      </c>
    </row>
    <row r="10859" spans="1:5" x14ac:dyDescent="0.2">
      <c r="A10859">
        <v>182</v>
      </c>
      <c r="B10859">
        <v>114325852221467</v>
      </c>
      <c r="C10859">
        <v>114325869002229</v>
      </c>
      <c r="D10859">
        <v>16.780761999999999</v>
      </c>
      <c r="E10859">
        <v>0</v>
      </c>
    </row>
    <row r="10860" spans="1:5" x14ac:dyDescent="0.2">
      <c r="A10860">
        <v>182</v>
      </c>
      <c r="B10860">
        <v>114325869002229</v>
      </c>
      <c r="C10860">
        <v>114325885782611</v>
      </c>
      <c r="D10860">
        <v>16.780381999999999</v>
      </c>
      <c r="E10860">
        <v>0</v>
      </c>
    </row>
    <row r="10861" spans="1:5" x14ac:dyDescent="0.2">
      <c r="A10861">
        <v>182</v>
      </c>
      <c r="B10861">
        <v>114325885782611</v>
      </c>
      <c r="C10861">
        <v>114325902563405</v>
      </c>
      <c r="D10861">
        <v>16.780794</v>
      </c>
      <c r="E10861">
        <v>0</v>
      </c>
    </row>
    <row r="10862" spans="1:5" x14ac:dyDescent="0.2">
      <c r="A10862">
        <v>182</v>
      </c>
      <c r="B10862">
        <v>114325902563405</v>
      </c>
      <c r="C10862">
        <v>114325919343290</v>
      </c>
      <c r="D10862">
        <v>16.779885</v>
      </c>
      <c r="E10862">
        <v>0</v>
      </c>
    </row>
    <row r="10863" spans="1:5" x14ac:dyDescent="0.2">
      <c r="A10863">
        <v>182</v>
      </c>
      <c r="B10863">
        <v>114325919343290</v>
      </c>
      <c r="C10863">
        <v>114325936122994</v>
      </c>
      <c r="D10863">
        <v>16.779703999999999</v>
      </c>
      <c r="E10863">
        <v>0</v>
      </c>
    </row>
    <row r="10864" spans="1:5" x14ac:dyDescent="0.2">
      <c r="A10864">
        <v>182</v>
      </c>
      <c r="B10864">
        <v>114325936122994</v>
      </c>
      <c r="C10864">
        <v>114325952900165</v>
      </c>
      <c r="D10864">
        <v>16.777170999999999</v>
      </c>
      <c r="E10864">
        <v>0</v>
      </c>
    </row>
    <row r="10865" spans="1:5" x14ac:dyDescent="0.2">
      <c r="A10865">
        <v>182</v>
      </c>
      <c r="B10865">
        <v>114325952900165</v>
      </c>
      <c r="C10865">
        <v>114325969679751</v>
      </c>
      <c r="D10865">
        <v>16.779585999999998</v>
      </c>
      <c r="E10865">
        <v>0</v>
      </c>
    </row>
    <row r="10866" spans="1:5" x14ac:dyDescent="0.2">
      <c r="A10866">
        <v>182</v>
      </c>
      <c r="B10866">
        <v>114325969679751</v>
      </c>
      <c r="C10866">
        <v>114325986459496</v>
      </c>
      <c r="D10866">
        <v>16.779744999999998</v>
      </c>
      <c r="E10866">
        <v>0</v>
      </c>
    </row>
    <row r="10867" spans="1:5" x14ac:dyDescent="0.2">
      <c r="A10867">
        <v>182</v>
      </c>
      <c r="B10867">
        <v>114325986459496</v>
      </c>
      <c r="C10867">
        <v>114326003239548</v>
      </c>
      <c r="D10867">
        <v>16.780052000000001</v>
      </c>
      <c r="E10867">
        <v>0</v>
      </c>
    </row>
    <row r="10868" spans="1:5" x14ac:dyDescent="0.2">
      <c r="A10868">
        <v>182</v>
      </c>
      <c r="B10868">
        <v>114326003239548</v>
      </c>
      <c r="C10868">
        <v>114326020019251</v>
      </c>
      <c r="D10868">
        <v>16.779703000000001</v>
      </c>
      <c r="E10868">
        <v>0</v>
      </c>
    </row>
    <row r="10869" spans="1:5" x14ac:dyDescent="0.2">
      <c r="A10869">
        <v>182</v>
      </c>
      <c r="B10869">
        <v>114326020019251</v>
      </c>
      <c r="C10869">
        <v>114326036798829</v>
      </c>
      <c r="D10869">
        <v>16.779578000000001</v>
      </c>
      <c r="E10869">
        <v>0</v>
      </c>
    </row>
    <row r="10870" spans="1:5" x14ac:dyDescent="0.2">
      <c r="A10870">
        <v>182</v>
      </c>
      <c r="B10870">
        <v>114326036798829</v>
      </c>
      <c r="C10870">
        <v>114326053578639</v>
      </c>
      <c r="D10870">
        <v>16.779810000000001</v>
      </c>
      <c r="E10870">
        <v>0</v>
      </c>
    </row>
    <row r="10871" spans="1:5" x14ac:dyDescent="0.2">
      <c r="A10871">
        <v>182</v>
      </c>
      <c r="B10871">
        <v>114326053578639</v>
      </c>
      <c r="C10871">
        <v>114326070358202</v>
      </c>
      <c r="D10871">
        <v>16.779563</v>
      </c>
      <c r="E10871">
        <v>0</v>
      </c>
    </row>
    <row r="10872" spans="1:5" x14ac:dyDescent="0.2">
      <c r="A10872">
        <v>182</v>
      </c>
      <c r="B10872">
        <v>114326070358202</v>
      </c>
      <c r="C10872">
        <v>114326087136032</v>
      </c>
      <c r="D10872">
        <v>16.777830000000002</v>
      </c>
      <c r="E10872">
        <v>0</v>
      </c>
    </row>
    <row r="10873" spans="1:5" x14ac:dyDescent="0.2">
      <c r="A10873">
        <v>182</v>
      </c>
      <c r="B10873">
        <v>114326087136032</v>
      </c>
      <c r="C10873">
        <v>114326103915293</v>
      </c>
      <c r="D10873">
        <v>16.779261000000002</v>
      </c>
      <c r="E10873">
        <v>0</v>
      </c>
    </row>
    <row r="10874" spans="1:5" x14ac:dyDescent="0.2">
      <c r="A10874">
        <v>182</v>
      </c>
      <c r="B10874">
        <v>114326103915293</v>
      </c>
      <c r="C10874">
        <v>114326120693679</v>
      </c>
      <c r="D10874">
        <v>16.778386000000001</v>
      </c>
      <c r="E10874">
        <v>0</v>
      </c>
    </row>
    <row r="10875" spans="1:5" x14ac:dyDescent="0.2">
      <c r="A10875">
        <v>182</v>
      </c>
      <c r="B10875">
        <v>114326120693679</v>
      </c>
      <c r="C10875">
        <v>114326137472961</v>
      </c>
      <c r="D10875">
        <v>16.779281999999998</v>
      </c>
      <c r="E10875">
        <v>0</v>
      </c>
    </row>
    <row r="10876" spans="1:5" x14ac:dyDescent="0.2">
      <c r="A10876">
        <v>182</v>
      </c>
      <c r="B10876">
        <v>114326137472961</v>
      </c>
      <c r="C10876">
        <v>114326154252717</v>
      </c>
      <c r="D10876">
        <v>16.779755999999999</v>
      </c>
      <c r="E10876">
        <v>0</v>
      </c>
    </row>
    <row r="10877" spans="1:5" x14ac:dyDescent="0.2">
      <c r="A10877">
        <v>182</v>
      </c>
      <c r="B10877">
        <v>114326154252717</v>
      </c>
      <c r="C10877">
        <v>114326171032299</v>
      </c>
      <c r="D10877">
        <v>16.779582000000001</v>
      </c>
      <c r="E10877">
        <v>0</v>
      </c>
    </row>
    <row r="10878" spans="1:5" x14ac:dyDescent="0.2">
      <c r="A10878">
        <v>182</v>
      </c>
      <c r="B10878">
        <v>114326171032299</v>
      </c>
      <c r="C10878">
        <v>114326187809780</v>
      </c>
      <c r="D10878">
        <v>16.777481000000002</v>
      </c>
      <c r="E10878">
        <v>0</v>
      </c>
    </row>
    <row r="10879" spans="1:5" x14ac:dyDescent="0.2">
      <c r="A10879">
        <v>182</v>
      </c>
      <c r="B10879">
        <v>114326187809780</v>
      </c>
      <c r="C10879">
        <v>114326204589928</v>
      </c>
      <c r="D10879">
        <v>16.780148000000001</v>
      </c>
      <c r="E10879">
        <v>0</v>
      </c>
    </row>
    <row r="10880" spans="1:5" x14ac:dyDescent="0.2">
      <c r="A10880">
        <v>182</v>
      </c>
      <c r="B10880">
        <v>114326204589928</v>
      </c>
      <c r="C10880">
        <v>114326221365899</v>
      </c>
      <c r="D10880">
        <v>16.775970999999998</v>
      </c>
      <c r="E10880">
        <v>0</v>
      </c>
    </row>
    <row r="10881" spans="1:5" x14ac:dyDescent="0.2">
      <c r="A10881">
        <v>182</v>
      </c>
      <c r="B10881">
        <v>114326221365899</v>
      </c>
      <c r="C10881">
        <v>114326238146080</v>
      </c>
      <c r="D10881">
        <v>16.780180999999999</v>
      </c>
      <c r="E10881">
        <v>0</v>
      </c>
    </row>
    <row r="10882" spans="1:5" x14ac:dyDescent="0.2">
      <c r="A10882">
        <v>182</v>
      </c>
      <c r="B10882">
        <v>114326238146080</v>
      </c>
      <c r="C10882">
        <v>114326254925656</v>
      </c>
      <c r="D10882">
        <v>16.779575999999999</v>
      </c>
      <c r="E10882">
        <v>0</v>
      </c>
    </row>
    <row r="10883" spans="1:5" x14ac:dyDescent="0.2">
      <c r="A10883">
        <v>182</v>
      </c>
      <c r="B10883">
        <v>114326254925656</v>
      </c>
      <c r="C10883">
        <v>114326271705240</v>
      </c>
      <c r="D10883">
        <v>16.779584</v>
      </c>
      <c r="E10883">
        <v>0</v>
      </c>
    </row>
    <row r="10884" spans="1:5" x14ac:dyDescent="0.2">
      <c r="A10884">
        <v>182</v>
      </c>
      <c r="B10884">
        <v>114326271705240</v>
      </c>
      <c r="C10884">
        <v>114326288484862</v>
      </c>
      <c r="D10884">
        <v>16.779622</v>
      </c>
      <c r="E10884">
        <v>0</v>
      </c>
    </row>
    <row r="10885" spans="1:5" x14ac:dyDescent="0.2">
      <c r="A10885">
        <v>182</v>
      </c>
      <c r="B10885">
        <v>114326288484862</v>
      </c>
      <c r="C10885">
        <v>114326305262601</v>
      </c>
      <c r="D10885">
        <v>16.777739</v>
      </c>
      <c r="E10885">
        <v>0</v>
      </c>
    </row>
    <row r="10886" spans="1:5" x14ac:dyDescent="0.2">
      <c r="A10886">
        <v>182</v>
      </c>
      <c r="B10886">
        <v>114326305262601</v>
      </c>
      <c r="C10886">
        <v>114326322034577</v>
      </c>
      <c r="D10886">
        <v>16.771975999999999</v>
      </c>
      <c r="E10886">
        <v>0</v>
      </c>
    </row>
    <row r="10887" spans="1:5" x14ac:dyDescent="0.2">
      <c r="A10887">
        <v>182</v>
      </c>
      <c r="B10887">
        <v>114326322034577</v>
      </c>
      <c r="C10887">
        <v>114326338809588</v>
      </c>
      <c r="D10887">
        <v>16.775010999999999</v>
      </c>
      <c r="E10887">
        <v>0</v>
      </c>
    </row>
    <row r="10888" spans="1:5" x14ac:dyDescent="0.2">
      <c r="A10888">
        <v>182</v>
      </c>
      <c r="B10888">
        <v>114326338809588</v>
      </c>
      <c r="C10888">
        <v>114326355588382</v>
      </c>
      <c r="D10888">
        <v>16.778794000000001</v>
      </c>
      <c r="E10888">
        <v>0</v>
      </c>
    </row>
    <row r="10889" spans="1:5" x14ac:dyDescent="0.2">
      <c r="A10889">
        <v>182</v>
      </c>
      <c r="B10889">
        <v>114326355588382</v>
      </c>
      <c r="C10889">
        <v>114326372368197</v>
      </c>
      <c r="D10889">
        <v>16.779814999999999</v>
      </c>
      <c r="E10889">
        <v>0</v>
      </c>
    </row>
    <row r="10890" spans="1:5" x14ac:dyDescent="0.2">
      <c r="A10890">
        <v>182</v>
      </c>
      <c r="B10890">
        <v>114326372368197</v>
      </c>
      <c r="C10890">
        <v>114326389148066</v>
      </c>
      <c r="D10890">
        <v>16.779869000000001</v>
      </c>
      <c r="E10890">
        <v>0</v>
      </c>
    </row>
    <row r="10891" spans="1:5" x14ac:dyDescent="0.2">
      <c r="A10891">
        <v>183</v>
      </c>
      <c r="B10891">
        <v>114326389148066</v>
      </c>
      <c r="C10891">
        <v>114326405928014</v>
      </c>
      <c r="D10891">
        <v>16.779948000000001</v>
      </c>
      <c r="E10891">
        <v>0</v>
      </c>
    </row>
    <row r="10892" spans="1:5" x14ac:dyDescent="0.2">
      <c r="A10892">
        <v>183</v>
      </c>
      <c r="B10892">
        <v>114326405928014</v>
      </c>
      <c r="C10892">
        <v>114326422707207</v>
      </c>
      <c r="D10892">
        <v>16.779192999999999</v>
      </c>
      <c r="E10892">
        <v>0</v>
      </c>
    </row>
    <row r="10893" spans="1:5" x14ac:dyDescent="0.2">
      <c r="A10893">
        <v>183</v>
      </c>
      <c r="B10893">
        <v>114326422707207</v>
      </c>
      <c r="C10893">
        <v>114326439487935</v>
      </c>
      <c r="D10893">
        <v>16.780728</v>
      </c>
      <c r="E10893">
        <v>0</v>
      </c>
    </row>
    <row r="10894" spans="1:5" x14ac:dyDescent="0.2">
      <c r="A10894">
        <v>183</v>
      </c>
      <c r="B10894">
        <v>114326439487935</v>
      </c>
      <c r="C10894">
        <v>114326456268384</v>
      </c>
      <c r="D10894">
        <v>16.780449000000001</v>
      </c>
      <c r="E10894">
        <v>0</v>
      </c>
    </row>
    <row r="10895" spans="1:5" x14ac:dyDescent="0.2">
      <c r="A10895">
        <v>183</v>
      </c>
      <c r="B10895">
        <v>114326456268384</v>
      </c>
      <c r="C10895">
        <v>114326473049870</v>
      </c>
      <c r="D10895">
        <v>16.781486000000001</v>
      </c>
      <c r="E10895">
        <v>0</v>
      </c>
    </row>
    <row r="10896" spans="1:5" x14ac:dyDescent="0.2">
      <c r="A10896">
        <v>183</v>
      </c>
      <c r="B10896">
        <v>114326473049870</v>
      </c>
      <c r="C10896">
        <v>114326489830295</v>
      </c>
      <c r="D10896">
        <v>16.780425000000001</v>
      </c>
      <c r="E10896">
        <v>0</v>
      </c>
    </row>
    <row r="10897" spans="1:5" x14ac:dyDescent="0.2">
      <c r="A10897">
        <v>183</v>
      </c>
      <c r="B10897">
        <v>114326489830295</v>
      </c>
      <c r="C10897">
        <v>114326506610399</v>
      </c>
      <c r="D10897">
        <v>16.780104000000001</v>
      </c>
      <c r="E10897">
        <v>0</v>
      </c>
    </row>
    <row r="10898" spans="1:5" x14ac:dyDescent="0.2">
      <c r="A10898">
        <v>183</v>
      </c>
      <c r="B10898">
        <v>114326506610399</v>
      </c>
      <c r="C10898">
        <v>114326523390385</v>
      </c>
      <c r="D10898">
        <v>16.779986000000001</v>
      </c>
      <c r="E10898">
        <v>0</v>
      </c>
    </row>
    <row r="10899" spans="1:5" x14ac:dyDescent="0.2">
      <c r="A10899">
        <v>183</v>
      </c>
      <c r="B10899">
        <v>114326523390385</v>
      </c>
      <c r="C10899">
        <v>114326540170236</v>
      </c>
      <c r="D10899">
        <v>16.779851000000001</v>
      </c>
      <c r="E10899">
        <v>0</v>
      </c>
    </row>
    <row r="10900" spans="1:5" x14ac:dyDescent="0.2">
      <c r="A10900">
        <v>183</v>
      </c>
      <c r="B10900">
        <v>114326540170236</v>
      </c>
      <c r="C10900">
        <v>114326556948291</v>
      </c>
      <c r="D10900">
        <v>16.778054999999998</v>
      </c>
      <c r="E10900">
        <v>0</v>
      </c>
    </row>
    <row r="10901" spans="1:5" x14ac:dyDescent="0.2">
      <c r="A10901">
        <v>183</v>
      </c>
      <c r="B10901">
        <v>114326556948291</v>
      </c>
      <c r="C10901">
        <v>114326573726541</v>
      </c>
      <c r="D10901">
        <v>16.77825</v>
      </c>
      <c r="E10901">
        <v>0</v>
      </c>
    </row>
    <row r="10902" spans="1:5" x14ac:dyDescent="0.2">
      <c r="A10902">
        <v>183</v>
      </c>
      <c r="B10902">
        <v>114326573726541</v>
      </c>
      <c r="C10902">
        <v>114326590504723</v>
      </c>
      <c r="D10902">
        <v>16.778182000000001</v>
      </c>
      <c r="E10902">
        <v>0</v>
      </c>
    </row>
    <row r="10903" spans="1:5" x14ac:dyDescent="0.2">
      <c r="A10903">
        <v>183</v>
      </c>
      <c r="B10903">
        <v>114326590504723</v>
      </c>
      <c r="C10903">
        <v>114326607284413</v>
      </c>
      <c r="D10903">
        <v>16.779689999999999</v>
      </c>
      <c r="E10903">
        <v>0</v>
      </c>
    </row>
    <row r="10904" spans="1:5" x14ac:dyDescent="0.2">
      <c r="A10904">
        <v>183</v>
      </c>
      <c r="B10904">
        <v>114326607284413</v>
      </c>
      <c r="C10904">
        <v>114326624064649</v>
      </c>
      <c r="D10904">
        <v>16.780235999999999</v>
      </c>
      <c r="E10904">
        <v>0</v>
      </c>
    </row>
    <row r="10905" spans="1:5" x14ac:dyDescent="0.2">
      <c r="A10905">
        <v>183</v>
      </c>
      <c r="B10905">
        <v>114326624064649</v>
      </c>
      <c r="C10905">
        <v>114326640846557</v>
      </c>
      <c r="D10905">
        <v>16.781908000000001</v>
      </c>
      <c r="E10905">
        <v>0</v>
      </c>
    </row>
    <row r="10906" spans="1:5" x14ac:dyDescent="0.2">
      <c r="A10906">
        <v>183</v>
      </c>
      <c r="B10906">
        <v>114326640846557</v>
      </c>
      <c r="C10906">
        <v>114326657628237</v>
      </c>
      <c r="D10906">
        <v>16.781680000000001</v>
      </c>
      <c r="E10906">
        <v>0</v>
      </c>
    </row>
    <row r="10907" spans="1:5" x14ac:dyDescent="0.2">
      <c r="A10907">
        <v>183</v>
      </c>
      <c r="B10907">
        <v>114326657628237</v>
      </c>
      <c r="C10907">
        <v>114326674409140</v>
      </c>
      <c r="D10907">
        <v>16.780902999999999</v>
      </c>
      <c r="E10907">
        <v>0</v>
      </c>
    </row>
    <row r="10908" spans="1:5" x14ac:dyDescent="0.2">
      <c r="A10908">
        <v>183</v>
      </c>
      <c r="B10908">
        <v>114326674409140</v>
      </c>
      <c r="C10908">
        <v>114326691189702</v>
      </c>
      <c r="D10908">
        <v>16.780562</v>
      </c>
      <c r="E10908">
        <v>0</v>
      </c>
    </row>
    <row r="10909" spans="1:5" x14ac:dyDescent="0.2">
      <c r="A10909">
        <v>183</v>
      </c>
      <c r="B10909">
        <v>114326691189702</v>
      </c>
      <c r="C10909">
        <v>114326707969670</v>
      </c>
      <c r="D10909">
        <v>16.779968</v>
      </c>
      <c r="E10909">
        <v>0</v>
      </c>
    </row>
    <row r="10910" spans="1:5" x14ac:dyDescent="0.2">
      <c r="A10910">
        <v>183</v>
      </c>
      <c r="B10910">
        <v>114326707969670</v>
      </c>
      <c r="C10910">
        <v>114326724749749</v>
      </c>
      <c r="D10910">
        <v>16.780079000000001</v>
      </c>
      <c r="E10910">
        <v>0</v>
      </c>
    </row>
    <row r="10911" spans="1:5" x14ac:dyDescent="0.2">
      <c r="A10911">
        <v>183</v>
      </c>
      <c r="B10911">
        <v>114326724749749</v>
      </c>
      <c r="C10911">
        <v>114326741529918</v>
      </c>
      <c r="D10911">
        <v>16.780169000000001</v>
      </c>
      <c r="E10911">
        <v>0</v>
      </c>
    </row>
    <row r="10912" spans="1:5" x14ac:dyDescent="0.2">
      <c r="A10912">
        <v>183</v>
      </c>
      <c r="B10912">
        <v>114326741529918</v>
      </c>
      <c r="C10912">
        <v>114326758309778</v>
      </c>
      <c r="D10912">
        <v>16.779859999999999</v>
      </c>
      <c r="E10912">
        <v>0</v>
      </c>
    </row>
    <row r="10913" spans="1:5" x14ac:dyDescent="0.2">
      <c r="A10913">
        <v>183</v>
      </c>
      <c r="B10913">
        <v>114326758309778</v>
      </c>
      <c r="C10913">
        <v>114326775090351</v>
      </c>
      <c r="D10913">
        <v>16.780573</v>
      </c>
      <c r="E10913">
        <v>0</v>
      </c>
    </row>
    <row r="10914" spans="1:5" x14ac:dyDescent="0.2">
      <c r="A10914">
        <v>183</v>
      </c>
      <c r="B10914">
        <v>114326775090351</v>
      </c>
      <c r="C10914">
        <v>114326791871136</v>
      </c>
      <c r="D10914">
        <v>16.780785000000002</v>
      </c>
      <c r="E10914">
        <v>0</v>
      </c>
    </row>
    <row r="10915" spans="1:5" x14ac:dyDescent="0.2">
      <c r="A10915">
        <v>183</v>
      </c>
      <c r="B10915">
        <v>114326791871136</v>
      </c>
      <c r="C10915">
        <v>114326808651328</v>
      </c>
      <c r="D10915">
        <v>16.780192</v>
      </c>
      <c r="E10915">
        <v>0</v>
      </c>
    </row>
    <row r="10916" spans="1:5" x14ac:dyDescent="0.2">
      <c r="A10916">
        <v>183</v>
      </c>
      <c r="B10916">
        <v>114326808651328</v>
      </c>
      <c r="C10916">
        <v>114326825431985</v>
      </c>
      <c r="D10916">
        <v>16.780657000000001</v>
      </c>
      <c r="E10916">
        <v>0</v>
      </c>
    </row>
    <row r="10917" spans="1:5" x14ac:dyDescent="0.2">
      <c r="A10917">
        <v>183</v>
      </c>
      <c r="B10917">
        <v>114326825431985</v>
      </c>
      <c r="C10917">
        <v>114326842212852</v>
      </c>
      <c r="D10917">
        <v>16.780867000000001</v>
      </c>
      <c r="E10917">
        <v>0</v>
      </c>
    </row>
    <row r="10918" spans="1:5" x14ac:dyDescent="0.2">
      <c r="A10918">
        <v>183</v>
      </c>
      <c r="B10918">
        <v>114326842212852</v>
      </c>
      <c r="C10918">
        <v>114326858993619</v>
      </c>
      <c r="D10918">
        <v>16.780767000000001</v>
      </c>
      <c r="E10918">
        <v>0</v>
      </c>
    </row>
    <row r="10919" spans="1:5" x14ac:dyDescent="0.2">
      <c r="A10919">
        <v>183</v>
      </c>
      <c r="B10919">
        <v>114326858993619</v>
      </c>
      <c r="C10919">
        <v>114326875774110</v>
      </c>
      <c r="D10919">
        <v>16.780491000000001</v>
      </c>
      <c r="E10919">
        <v>0</v>
      </c>
    </row>
    <row r="10920" spans="1:5" x14ac:dyDescent="0.2">
      <c r="A10920">
        <v>183</v>
      </c>
      <c r="B10920">
        <v>114326875774110</v>
      </c>
      <c r="C10920">
        <v>114326892554577</v>
      </c>
      <c r="D10920">
        <v>16.780467000000002</v>
      </c>
      <c r="E10920">
        <v>0</v>
      </c>
    </row>
    <row r="10921" spans="1:5" x14ac:dyDescent="0.2">
      <c r="A10921">
        <v>183</v>
      </c>
      <c r="B10921">
        <v>114326892554577</v>
      </c>
      <c r="C10921">
        <v>114326909334724</v>
      </c>
      <c r="D10921">
        <v>16.780146999999999</v>
      </c>
      <c r="E10921">
        <v>0</v>
      </c>
    </row>
    <row r="10922" spans="1:5" x14ac:dyDescent="0.2">
      <c r="A10922">
        <v>183</v>
      </c>
      <c r="B10922">
        <v>114326909334724</v>
      </c>
      <c r="C10922">
        <v>114326926113283</v>
      </c>
      <c r="D10922">
        <v>16.778559000000001</v>
      </c>
      <c r="E10922">
        <v>0</v>
      </c>
    </row>
    <row r="10923" spans="1:5" x14ac:dyDescent="0.2">
      <c r="A10923">
        <v>183</v>
      </c>
      <c r="B10923">
        <v>114326926113283</v>
      </c>
      <c r="C10923">
        <v>114326942893058</v>
      </c>
      <c r="D10923">
        <v>16.779775000000001</v>
      </c>
      <c r="E10923">
        <v>0</v>
      </c>
    </row>
    <row r="10924" spans="1:5" x14ac:dyDescent="0.2">
      <c r="A10924">
        <v>183</v>
      </c>
      <c r="B10924">
        <v>114326942893058</v>
      </c>
      <c r="C10924">
        <v>114326959673336</v>
      </c>
      <c r="D10924">
        <v>16.780277999999999</v>
      </c>
      <c r="E10924">
        <v>0</v>
      </c>
    </row>
    <row r="10925" spans="1:5" x14ac:dyDescent="0.2">
      <c r="A10925">
        <v>183</v>
      </c>
      <c r="B10925">
        <v>114326959673336</v>
      </c>
      <c r="C10925">
        <v>114326976453720</v>
      </c>
      <c r="D10925">
        <v>16.780384000000002</v>
      </c>
      <c r="E10925">
        <v>0</v>
      </c>
    </row>
    <row r="10926" spans="1:5" x14ac:dyDescent="0.2">
      <c r="A10926">
        <v>183</v>
      </c>
      <c r="B10926">
        <v>114326976453720</v>
      </c>
      <c r="C10926">
        <v>114326993234613</v>
      </c>
      <c r="D10926">
        <v>16.780892999999999</v>
      </c>
      <c r="E10926">
        <v>0</v>
      </c>
    </row>
    <row r="10927" spans="1:5" x14ac:dyDescent="0.2">
      <c r="A10927">
        <v>183</v>
      </c>
      <c r="B10927">
        <v>114326993234613</v>
      </c>
      <c r="C10927">
        <v>114327010014285</v>
      </c>
      <c r="D10927">
        <v>16.779672000000001</v>
      </c>
      <c r="E10927">
        <v>0</v>
      </c>
    </row>
    <row r="10928" spans="1:5" x14ac:dyDescent="0.2">
      <c r="A10928">
        <v>183</v>
      </c>
      <c r="B10928">
        <v>114327010014285</v>
      </c>
      <c r="C10928">
        <v>114327026793935</v>
      </c>
      <c r="D10928">
        <v>16.77965</v>
      </c>
      <c r="E10928">
        <v>0</v>
      </c>
    </row>
    <row r="10929" spans="1:5" x14ac:dyDescent="0.2">
      <c r="A10929">
        <v>183</v>
      </c>
      <c r="B10929">
        <v>114327026793935</v>
      </c>
      <c r="C10929">
        <v>114327043573538</v>
      </c>
      <c r="D10929">
        <v>16.779603000000002</v>
      </c>
      <c r="E10929">
        <v>0</v>
      </c>
    </row>
    <row r="10930" spans="1:5" x14ac:dyDescent="0.2">
      <c r="A10930">
        <v>183</v>
      </c>
      <c r="B10930">
        <v>114327043573538</v>
      </c>
      <c r="C10930">
        <v>114327060353137</v>
      </c>
      <c r="D10930">
        <v>16.779599000000001</v>
      </c>
      <c r="E10930">
        <v>0</v>
      </c>
    </row>
    <row r="10931" spans="1:5" x14ac:dyDescent="0.2">
      <c r="A10931">
        <v>183</v>
      </c>
      <c r="B10931">
        <v>114327060353137</v>
      </c>
      <c r="C10931">
        <v>114327077132715</v>
      </c>
      <c r="D10931">
        <v>16.779578000000001</v>
      </c>
      <c r="E10931">
        <v>0</v>
      </c>
    </row>
    <row r="10932" spans="1:5" x14ac:dyDescent="0.2">
      <c r="A10932">
        <v>183</v>
      </c>
      <c r="B10932">
        <v>114327077132715</v>
      </c>
      <c r="C10932">
        <v>114327093912161</v>
      </c>
      <c r="D10932">
        <v>16.779446</v>
      </c>
      <c r="E10932">
        <v>0</v>
      </c>
    </row>
    <row r="10933" spans="1:5" x14ac:dyDescent="0.2">
      <c r="A10933">
        <v>183</v>
      </c>
      <c r="B10933">
        <v>114327093912161</v>
      </c>
      <c r="C10933">
        <v>114327110689022</v>
      </c>
      <c r="D10933">
        <v>16.776861</v>
      </c>
      <c r="E10933">
        <v>0</v>
      </c>
    </row>
    <row r="10934" spans="1:5" x14ac:dyDescent="0.2">
      <c r="A10934">
        <v>183</v>
      </c>
      <c r="B10934">
        <v>114327110689022</v>
      </c>
      <c r="C10934">
        <v>114327127468407</v>
      </c>
      <c r="D10934">
        <v>16.779385000000001</v>
      </c>
      <c r="E10934">
        <v>0</v>
      </c>
    </row>
    <row r="10935" spans="1:5" x14ac:dyDescent="0.2">
      <c r="A10935">
        <v>183</v>
      </c>
      <c r="B10935">
        <v>114327127468407</v>
      </c>
      <c r="C10935">
        <v>114327144245956</v>
      </c>
      <c r="D10935">
        <v>16.777549</v>
      </c>
      <c r="E10935">
        <v>0</v>
      </c>
    </row>
    <row r="10936" spans="1:5" x14ac:dyDescent="0.2">
      <c r="A10936">
        <v>183</v>
      </c>
      <c r="B10936">
        <v>114327144245956</v>
      </c>
      <c r="C10936">
        <v>114327161021599</v>
      </c>
      <c r="D10936">
        <v>16.775642999999999</v>
      </c>
      <c r="E10936">
        <v>0</v>
      </c>
    </row>
    <row r="10937" spans="1:5" x14ac:dyDescent="0.2">
      <c r="A10937">
        <v>183</v>
      </c>
      <c r="B10937">
        <v>114327161021599</v>
      </c>
      <c r="C10937">
        <v>114327177802012</v>
      </c>
      <c r="D10937">
        <v>16.780412999999999</v>
      </c>
      <c r="E10937">
        <v>0</v>
      </c>
    </row>
    <row r="10938" spans="1:5" x14ac:dyDescent="0.2">
      <c r="A10938">
        <v>183</v>
      </c>
      <c r="B10938">
        <v>114327177802012</v>
      </c>
      <c r="C10938">
        <v>114327194581368</v>
      </c>
      <c r="D10938">
        <v>16.779356</v>
      </c>
      <c r="E10938">
        <v>0</v>
      </c>
    </row>
    <row r="10939" spans="1:5" x14ac:dyDescent="0.2">
      <c r="A10939">
        <v>183</v>
      </c>
      <c r="B10939">
        <v>114327194581368</v>
      </c>
      <c r="C10939">
        <v>114327211361936</v>
      </c>
      <c r="D10939">
        <v>16.780567999999999</v>
      </c>
      <c r="E10939">
        <v>0</v>
      </c>
    </row>
    <row r="10940" spans="1:5" x14ac:dyDescent="0.2">
      <c r="A10940">
        <v>183</v>
      </c>
      <c r="B10940">
        <v>114327211361936</v>
      </c>
      <c r="C10940">
        <v>114327228141924</v>
      </c>
      <c r="D10940">
        <v>16.779987999999999</v>
      </c>
      <c r="E10940">
        <v>0</v>
      </c>
    </row>
    <row r="10941" spans="1:5" x14ac:dyDescent="0.2">
      <c r="A10941">
        <v>183</v>
      </c>
      <c r="B10941">
        <v>114327228141924</v>
      </c>
      <c r="C10941">
        <v>114327244922132</v>
      </c>
      <c r="D10941">
        <v>16.780207999999998</v>
      </c>
      <c r="E10941">
        <v>0</v>
      </c>
    </row>
    <row r="10942" spans="1:5" x14ac:dyDescent="0.2">
      <c r="A10942">
        <v>183</v>
      </c>
      <c r="B10942">
        <v>114327244922132</v>
      </c>
      <c r="C10942">
        <v>114327261701832</v>
      </c>
      <c r="D10942">
        <v>16.779699999999998</v>
      </c>
      <c r="E10942">
        <v>0</v>
      </c>
    </row>
    <row r="10943" spans="1:5" x14ac:dyDescent="0.2">
      <c r="A10943">
        <v>183</v>
      </c>
      <c r="B10943">
        <v>114327261701832</v>
      </c>
      <c r="C10943">
        <v>114327278481771</v>
      </c>
      <c r="D10943">
        <v>16.779938999999999</v>
      </c>
      <c r="E10943">
        <v>0</v>
      </c>
    </row>
    <row r="10944" spans="1:5" x14ac:dyDescent="0.2">
      <c r="A10944">
        <v>183</v>
      </c>
      <c r="B10944">
        <v>114327278481771</v>
      </c>
      <c r="C10944">
        <v>114327295261684</v>
      </c>
      <c r="D10944">
        <v>16.779913000000001</v>
      </c>
      <c r="E10944">
        <v>0</v>
      </c>
    </row>
    <row r="10945" spans="1:5" x14ac:dyDescent="0.2">
      <c r="A10945">
        <v>183</v>
      </c>
      <c r="B10945">
        <v>114327295261684</v>
      </c>
      <c r="C10945">
        <v>114327312040991</v>
      </c>
      <c r="D10945">
        <v>16.779306999999999</v>
      </c>
      <c r="E10945">
        <v>0</v>
      </c>
    </row>
    <row r="10946" spans="1:5" x14ac:dyDescent="0.2">
      <c r="A10946">
        <v>183</v>
      </c>
      <c r="B10946">
        <v>114327312040991</v>
      </c>
      <c r="C10946">
        <v>114327328820543</v>
      </c>
      <c r="D10946">
        <v>16.779551999999999</v>
      </c>
      <c r="E10946">
        <v>0</v>
      </c>
    </row>
    <row r="10947" spans="1:5" x14ac:dyDescent="0.2">
      <c r="A10947">
        <v>183</v>
      </c>
      <c r="B10947">
        <v>114327328820543</v>
      </c>
      <c r="C10947">
        <v>114327345599501</v>
      </c>
      <c r="D10947">
        <v>16.778957999999999</v>
      </c>
      <c r="E10947">
        <v>0</v>
      </c>
    </row>
    <row r="10948" spans="1:5" x14ac:dyDescent="0.2">
      <c r="A10948">
        <v>183</v>
      </c>
      <c r="B10948">
        <v>114327345599501</v>
      </c>
      <c r="C10948">
        <v>114327362378868</v>
      </c>
      <c r="D10948">
        <v>16.779367000000001</v>
      </c>
      <c r="E10948">
        <v>0</v>
      </c>
    </row>
    <row r="10949" spans="1:5" x14ac:dyDescent="0.2">
      <c r="A10949">
        <v>183</v>
      </c>
      <c r="B10949">
        <v>114327362378868</v>
      </c>
      <c r="C10949">
        <v>114327379158606</v>
      </c>
      <c r="D10949">
        <v>16.779737999999998</v>
      </c>
      <c r="E10949">
        <v>0</v>
      </c>
    </row>
    <row r="10950" spans="1:5" x14ac:dyDescent="0.2">
      <c r="A10950">
        <v>184</v>
      </c>
      <c r="B10950">
        <v>114327379158606</v>
      </c>
      <c r="C10950">
        <v>114327395938671</v>
      </c>
      <c r="D10950">
        <v>16.780065</v>
      </c>
      <c r="E10950">
        <v>0</v>
      </c>
    </row>
    <row r="10951" spans="1:5" x14ac:dyDescent="0.2">
      <c r="A10951">
        <v>184</v>
      </c>
      <c r="B10951">
        <v>114327395938671</v>
      </c>
      <c r="C10951">
        <v>114327412718684</v>
      </c>
      <c r="D10951">
        <v>16.780013</v>
      </c>
      <c r="E10951">
        <v>0</v>
      </c>
    </row>
    <row r="10952" spans="1:5" x14ac:dyDescent="0.2">
      <c r="A10952">
        <v>184</v>
      </c>
      <c r="B10952">
        <v>114327412718684</v>
      </c>
      <c r="C10952">
        <v>114327429498152</v>
      </c>
      <c r="D10952">
        <v>16.779468000000001</v>
      </c>
      <c r="E10952">
        <v>0</v>
      </c>
    </row>
    <row r="10953" spans="1:5" x14ac:dyDescent="0.2">
      <c r="A10953">
        <v>184</v>
      </c>
      <c r="B10953">
        <v>114327429498152</v>
      </c>
      <c r="C10953">
        <v>114327446277490</v>
      </c>
      <c r="D10953">
        <v>16.779337999999999</v>
      </c>
      <c r="E10953">
        <v>0</v>
      </c>
    </row>
    <row r="10954" spans="1:5" x14ac:dyDescent="0.2">
      <c r="A10954">
        <v>184</v>
      </c>
      <c r="B10954">
        <v>114327446277490</v>
      </c>
      <c r="C10954">
        <v>114327463057279</v>
      </c>
      <c r="D10954">
        <v>16.779789000000001</v>
      </c>
      <c r="E10954">
        <v>0</v>
      </c>
    </row>
    <row r="10955" spans="1:5" x14ac:dyDescent="0.2">
      <c r="A10955">
        <v>184</v>
      </c>
      <c r="B10955">
        <v>114327463057279</v>
      </c>
      <c r="C10955">
        <v>114327479836717</v>
      </c>
      <c r="D10955">
        <v>16.779437999999999</v>
      </c>
      <c r="E10955">
        <v>0</v>
      </c>
    </row>
    <row r="10956" spans="1:5" x14ac:dyDescent="0.2">
      <c r="A10956">
        <v>184</v>
      </c>
      <c r="B10956">
        <v>114327479836717</v>
      </c>
      <c r="C10956">
        <v>114327496616647</v>
      </c>
      <c r="D10956">
        <v>16.77993</v>
      </c>
      <c r="E10956">
        <v>0</v>
      </c>
    </row>
    <row r="10957" spans="1:5" x14ac:dyDescent="0.2">
      <c r="A10957">
        <v>184</v>
      </c>
      <c r="B10957">
        <v>114327496616647</v>
      </c>
      <c r="C10957">
        <v>114327513396252</v>
      </c>
      <c r="D10957">
        <v>16.779605</v>
      </c>
      <c r="E10957">
        <v>0</v>
      </c>
    </row>
    <row r="10958" spans="1:5" x14ac:dyDescent="0.2">
      <c r="A10958">
        <v>184</v>
      </c>
      <c r="B10958">
        <v>114327513396252</v>
      </c>
      <c r="C10958">
        <v>114327530175473</v>
      </c>
      <c r="D10958">
        <v>16.779221</v>
      </c>
      <c r="E10958">
        <v>0</v>
      </c>
    </row>
    <row r="10959" spans="1:5" x14ac:dyDescent="0.2">
      <c r="A10959">
        <v>184</v>
      </c>
      <c r="B10959">
        <v>114327530175473</v>
      </c>
      <c r="C10959">
        <v>114327546951338</v>
      </c>
      <c r="D10959">
        <v>16.775865</v>
      </c>
      <c r="E10959">
        <v>0</v>
      </c>
    </row>
    <row r="10960" spans="1:5" x14ac:dyDescent="0.2">
      <c r="A10960">
        <v>184</v>
      </c>
      <c r="B10960">
        <v>114327546951338</v>
      </c>
      <c r="C10960">
        <v>114327563728666</v>
      </c>
      <c r="D10960">
        <v>16.777328000000001</v>
      </c>
      <c r="E10960">
        <v>0</v>
      </c>
    </row>
    <row r="10961" spans="1:5" x14ac:dyDescent="0.2">
      <c r="A10961">
        <v>184</v>
      </c>
      <c r="B10961">
        <v>114327563728666</v>
      </c>
      <c r="C10961">
        <v>114327580508557</v>
      </c>
      <c r="D10961">
        <v>16.779890999999999</v>
      </c>
      <c r="E10961">
        <v>0</v>
      </c>
    </row>
    <row r="10962" spans="1:5" x14ac:dyDescent="0.2">
      <c r="A10962">
        <v>184</v>
      </c>
      <c r="B10962">
        <v>114327580508557</v>
      </c>
      <c r="C10962">
        <v>114327597284450</v>
      </c>
      <c r="D10962">
        <v>16.775893</v>
      </c>
      <c r="E10962">
        <v>0</v>
      </c>
    </row>
    <row r="10963" spans="1:5" x14ac:dyDescent="0.2">
      <c r="A10963">
        <v>184</v>
      </c>
      <c r="B10963">
        <v>114327597284450</v>
      </c>
      <c r="C10963">
        <v>114327614064101</v>
      </c>
      <c r="D10963">
        <v>16.779651000000001</v>
      </c>
      <c r="E10963">
        <v>0</v>
      </c>
    </row>
    <row r="10964" spans="1:5" x14ac:dyDescent="0.2">
      <c r="A10964">
        <v>184</v>
      </c>
      <c r="B10964">
        <v>114327614064101</v>
      </c>
      <c r="C10964">
        <v>114327630841864</v>
      </c>
      <c r="D10964">
        <v>16.777763</v>
      </c>
      <c r="E10964">
        <v>0</v>
      </c>
    </row>
    <row r="10965" spans="1:5" x14ac:dyDescent="0.2">
      <c r="A10965">
        <v>184</v>
      </c>
      <c r="B10965">
        <v>114327630841864</v>
      </c>
      <c r="C10965">
        <v>114327647619451</v>
      </c>
      <c r="D10965">
        <v>16.777587</v>
      </c>
      <c r="E10965">
        <v>0</v>
      </c>
    </row>
    <row r="10966" spans="1:5" x14ac:dyDescent="0.2">
      <c r="A10966">
        <v>184</v>
      </c>
      <c r="B10966">
        <v>114327647619451</v>
      </c>
      <c r="C10966">
        <v>114327664399036</v>
      </c>
      <c r="D10966">
        <v>16.779585000000001</v>
      </c>
      <c r="E10966">
        <v>0</v>
      </c>
    </row>
    <row r="10967" spans="1:5" x14ac:dyDescent="0.2">
      <c r="A10967">
        <v>184</v>
      </c>
      <c r="B10967">
        <v>114327664399036</v>
      </c>
      <c r="C10967">
        <v>114327681174257</v>
      </c>
      <c r="D10967">
        <v>16.775220999999998</v>
      </c>
      <c r="E10967">
        <v>0</v>
      </c>
    </row>
    <row r="10968" spans="1:5" x14ac:dyDescent="0.2">
      <c r="A10968">
        <v>184</v>
      </c>
      <c r="B10968">
        <v>114327681174257</v>
      </c>
      <c r="C10968">
        <v>114327697952575</v>
      </c>
      <c r="D10968">
        <v>16.778317999999999</v>
      </c>
      <c r="E10968">
        <v>0</v>
      </c>
    </row>
    <row r="10969" spans="1:5" x14ac:dyDescent="0.2">
      <c r="A10969">
        <v>184</v>
      </c>
      <c r="B10969">
        <v>114327697952575</v>
      </c>
      <c r="C10969">
        <v>114327714728396</v>
      </c>
      <c r="D10969">
        <v>16.775821000000001</v>
      </c>
      <c r="E10969">
        <v>0</v>
      </c>
    </row>
    <row r="10970" spans="1:5" x14ac:dyDescent="0.2">
      <c r="A10970">
        <v>184</v>
      </c>
      <c r="B10970">
        <v>114327714728396</v>
      </c>
      <c r="C10970">
        <v>114327731509125</v>
      </c>
      <c r="D10970">
        <v>16.780729000000001</v>
      </c>
      <c r="E10970">
        <v>0</v>
      </c>
    </row>
    <row r="10971" spans="1:5" x14ac:dyDescent="0.2">
      <c r="A10971">
        <v>184</v>
      </c>
      <c r="B10971">
        <v>114327731509125</v>
      </c>
      <c r="C10971">
        <v>114327748290501</v>
      </c>
      <c r="D10971">
        <v>16.781376000000002</v>
      </c>
      <c r="E10971">
        <v>0</v>
      </c>
    </row>
    <row r="10972" spans="1:5" x14ac:dyDescent="0.2">
      <c r="A10972">
        <v>184</v>
      </c>
      <c r="B10972">
        <v>114327748290501</v>
      </c>
      <c r="C10972">
        <v>114327765071846</v>
      </c>
      <c r="D10972">
        <v>16.781345000000002</v>
      </c>
      <c r="E10972">
        <v>0</v>
      </c>
    </row>
    <row r="10973" spans="1:5" x14ac:dyDescent="0.2">
      <c r="A10973">
        <v>184</v>
      </c>
      <c r="B10973">
        <v>114327765071846</v>
      </c>
      <c r="C10973">
        <v>114327781852941</v>
      </c>
      <c r="D10973">
        <v>16.781095000000001</v>
      </c>
      <c r="E10973">
        <v>0</v>
      </c>
    </row>
    <row r="10974" spans="1:5" x14ac:dyDescent="0.2">
      <c r="A10974">
        <v>184</v>
      </c>
      <c r="B10974">
        <v>114327781852941</v>
      </c>
      <c r="C10974">
        <v>114327798633183</v>
      </c>
      <c r="D10974">
        <v>16.780242000000001</v>
      </c>
      <c r="E10974">
        <v>0</v>
      </c>
    </row>
    <row r="10975" spans="1:5" x14ac:dyDescent="0.2">
      <c r="A10975">
        <v>184</v>
      </c>
      <c r="B10975">
        <v>114327798633183</v>
      </c>
      <c r="C10975">
        <v>114327815414478</v>
      </c>
      <c r="D10975">
        <v>16.781295</v>
      </c>
      <c r="E10975">
        <v>0</v>
      </c>
    </row>
    <row r="10976" spans="1:5" x14ac:dyDescent="0.2">
      <c r="A10976">
        <v>184</v>
      </c>
      <c r="B10976">
        <v>114327815414478</v>
      </c>
      <c r="C10976">
        <v>114327832195832</v>
      </c>
      <c r="D10976">
        <v>16.781354</v>
      </c>
      <c r="E10976">
        <v>0</v>
      </c>
    </row>
    <row r="10977" spans="1:5" x14ac:dyDescent="0.2">
      <c r="A10977">
        <v>184</v>
      </c>
      <c r="B10977">
        <v>114327832195832</v>
      </c>
      <c r="C10977">
        <v>114327848975992</v>
      </c>
      <c r="D10977">
        <v>16.780159999999999</v>
      </c>
      <c r="E10977">
        <v>0</v>
      </c>
    </row>
    <row r="10978" spans="1:5" x14ac:dyDescent="0.2">
      <c r="A10978">
        <v>184</v>
      </c>
      <c r="B10978">
        <v>114327848975992</v>
      </c>
      <c r="C10978">
        <v>114327865755474</v>
      </c>
      <c r="D10978">
        <v>16.779482000000002</v>
      </c>
      <c r="E10978">
        <v>0</v>
      </c>
    </row>
    <row r="10979" spans="1:5" x14ac:dyDescent="0.2">
      <c r="A10979">
        <v>184</v>
      </c>
      <c r="B10979">
        <v>114327865755474</v>
      </c>
      <c r="C10979">
        <v>114327882536660</v>
      </c>
      <c r="D10979">
        <v>16.781186000000002</v>
      </c>
      <c r="E10979">
        <v>0</v>
      </c>
    </row>
    <row r="10980" spans="1:5" x14ac:dyDescent="0.2">
      <c r="A10980">
        <v>184</v>
      </c>
      <c r="B10980">
        <v>114327882536660</v>
      </c>
      <c r="C10980">
        <v>114327899318050</v>
      </c>
      <c r="D10980">
        <v>16.781389999999998</v>
      </c>
      <c r="E10980">
        <v>0</v>
      </c>
    </row>
    <row r="10981" spans="1:5" x14ac:dyDescent="0.2">
      <c r="A10981">
        <v>184</v>
      </c>
      <c r="B10981">
        <v>114327899318050</v>
      </c>
      <c r="C10981">
        <v>114327916098560</v>
      </c>
      <c r="D10981">
        <v>16.78051</v>
      </c>
      <c r="E10981">
        <v>0</v>
      </c>
    </row>
    <row r="10982" spans="1:5" x14ac:dyDescent="0.2">
      <c r="A10982">
        <v>184</v>
      </c>
      <c r="B10982">
        <v>114327916098560</v>
      </c>
      <c r="C10982">
        <v>114327932877767</v>
      </c>
      <c r="D10982">
        <v>16.779207</v>
      </c>
      <c r="E10982">
        <v>0</v>
      </c>
    </row>
    <row r="10983" spans="1:5" x14ac:dyDescent="0.2">
      <c r="A10983">
        <v>184</v>
      </c>
      <c r="B10983">
        <v>114327932877767</v>
      </c>
      <c r="C10983">
        <v>114327949656961</v>
      </c>
      <c r="D10983">
        <v>16.779194</v>
      </c>
      <c r="E10983">
        <v>0</v>
      </c>
    </row>
    <row r="10984" spans="1:5" x14ac:dyDescent="0.2">
      <c r="A10984">
        <v>184</v>
      </c>
      <c r="B10984">
        <v>114327949656961</v>
      </c>
      <c r="C10984">
        <v>114327966436183</v>
      </c>
      <c r="D10984">
        <v>16.779222000000001</v>
      </c>
      <c r="E10984">
        <v>0</v>
      </c>
    </row>
    <row r="10985" spans="1:5" x14ac:dyDescent="0.2">
      <c r="A10985">
        <v>184</v>
      </c>
      <c r="B10985">
        <v>114327966436183</v>
      </c>
      <c r="C10985">
        <v>114327983216953</v>
      </c>
      <c r="D10985">
        <v>16.78077</v>
      </c>
      <c r="E10985">
        <v>0</v>
      </c>
    </row>
    <row r="10986" spans="1:5" x14ac:dyDescent="0.2">
      <c r="A10986">
        <v>184</v>
      </c>
      <c r="B10986">
        <v>114327983216953</v>
      </c>
      <c r="C10986">
        <v>114327999997453</v>
      </c>
      <c r="D10986">
        <v>16.7805</v>
      </c>
      <c r="E10986">
        <v>0</v>
      </c>
    </row>
    <row r="10987" spans="1:5" x14ac:dyDescent="0.2">
      <c r="A10987">
        <v>184</v>
      </c>
      <c r="B10987">
        <v>114327999997453</v>
      </c>
      <c r="C10987">
        <v>114328016776268</v>
      </c>
      <c r="D10987">
        <v>16.778815000000002</v>
      </c>
      <c r="E10987">
        <v>0</v>
      </c>
    </row>
    <row r="10988" spans="1:5" x14ac:dyDescent="0.2">
      <c r="A10988">
        <v>184</v>
      </c>
      <c r="B10988">
        <v>114328016776268</v>
      </c>
      <c r="C10988">
        <v>114328033555477</v>
      </c>
      <c r="D10988">
        <v>16.779209000000002</v>
      </c>
      <c r="E10988">
        <v>0</v>
      </c>
    </row>
    <row r="10989" spans="1:5" x14ac:dyDescent="0.2">
      <c r="A10989">
        <v>184</v>
      </c>
      <c r="B10989">
        <v>114328033555477</v>
      </c>
      <c r="C10989">
        <v>114328050335795</v>
      </c>
      <c r="D10989">
        <v>16.780318000000001</v>
      </c>
      <c r="E10989">
        <v>0</v>
      </c>
    </row>
    <row r="10990" spans="1:5" x14ac:dyDescent="0.2">
      <c r="A10990">
        <v>184</v>
      </c>
      <c r="B10990">
        <v>114328050335795</v>
      </c>
      <c r="C10990">
        <v>114328067116883</v>
      </c>
      <c r="D10990">
        <v>16.781088</v>
      </c>
      <c r="E10990">
        <v>0</v>
      </c>
    </row>
    <row r="10991" spans="1:5" x14ac:dyDescent="0.2">
      <c r="A10991">
        <v>184</v>
      </c>
      <c r="B10991">
        <v>114328067116883</v>
      </c>
      <c r="C10991">
        <v>114328083896857</v>
      </c>
      <c r="D10991">
        <v>16.779973999999999</v>
      </c>
      <c r="E10991">
        <v>0</v>
      </c>
    </row>
    <row r="10992" spans="1:5" x14ac:dyDescent="0.2">
      <c r="A10992">
        <v>184</v>
      </c>
      <c r="B10992">
        <v>114328083896857</v>
      </c>
      <c r="C10992">
        <v>114328100675947</v>
      </c>
      <c r="D10992">
        <v>16.77909</v>
      </c>
      <c r="E10992">
        <v>0</v>
      </c>
    </row>
    <row r="10993" spans="1:5" x14ac:dyDescent="0.2">
      <c r="A10993">
        <v>184</v>
      </c>
      <c r="B10993">
        <v>114328100675947</v>
      </c>
      <c r="C10993">
        <v>114328117456018</v>
      </c>
      <c r="D10993">
        <v>16.780071</v>
      </c>
      <c r="E10993">
        <v>0</v>
      </c>
    </row>
    <row r="10994" spans="1:5" x14ac:dyDescent="0.2">
      <c r="A10994">
        <v>184</v>
      </c>
      <c r="B10994">
        <v>114328117456018</v>
      </c>
      <c r="C10994">
        <v>114328134235949</v>
      </c>
      <c r="D10994">
        <v>16.779931000000001</v>
      </c>
      <c r="E10994">
        <v>0</v>
      </c>
    </row>
    <row r="10995" spans="1:5" x14ac:dyDescent="0.2">
      <c r="A10995">
        <v>184</v>
      </c>
      <c r="B10995">
        <v>114328134235949</v>
      </c>
      <c r="C10995">
        <v>114328151015346</v>
      </c>
      <c r="D10995">
        <v>16.779396999999999</v>
      </c>
      <c r="E10995">
        <v>0</v>
      </c>
    </row>
    <row r="10996" spans="1:5" x14ac:dyDescent="0.2">
      <c r="A10996">
        <v>184</v>
      </c>
      <c r="B10996">
        <v>114328151015346</v>
      </c>
      <c r="C10996">
        <v>114328167795038</v>
      </c>
      <c r="D10996">
        <v>16.779692000000001</v>
      </c>
      <c r="E10996">
        <v>0</v>
      </c>
    </row>
    <row r="10997" spans="1:5" x14ac:dyDescent="0.2">
      <c r="A10997">
        <v>184</v>
      </c>
      <c r="B10997">
        <v>114328167795038</v>
      </c>
      <c r="C10997">
        <v>114328184573332</v>
      </c>
      <c r="D10997">
        <v>16.778293999999999</v>
      </c>
      <c r="E10997">
        <v>0</v>
      </c>
    </row>
    <row r="10998" spans="1:5" x14ac:dyDescent="0.2">
      <c r="A10998">
        <v>184</v>
      </c>
      <c r="B10998">
        <v>114328184573332</v>
      </c>
      <c r="C10998">
        <v>114328201352251</v>
      </c>
      <c r="D10998">
        <v>16.778918999999998</v>
      </c>
      <c r="E10998">
        <v>0</v>
      </c>
    </row>
    <row r="10999" spans="1:5" x14ac:dyDescent="0.2">
      <c r="A10999">
        <v>184</v>
      </c>
      <c r="B10999">
        <v>114328201352251</v>
      </c>
      <c r="C10999">
        <v>114328218130078</v>
      </c>
      <c r="D10999">
        <v>16.777826999999998</v>
      </c>
      <c r="E10999">
        <v>0</v>
      </c>
    </row>
    <row r="11000" spans="1:5" x14ac:dyDescent="0.2">
      <c r="A11000">
        <v>184</v>
      </c>
      <c r="B11000">
        <v>114328218130078</v>
      </c>
      <c r="C11000">
        <v>114328234909673</v>
      </c>
      <c r="D11000">
        <v>16.779595</v>
      </c>
      <c r="E11000">
        <v>0</v>
      </c>
    </row>
    <row r="11001" spans="1:5" x14ac:dyDescent="0.2">
      <c r="A11001">
        <v>184</v>
      </c>
      <c r="B11001">
        <v>114328234909673</v>
      </c>
      <c r="C11001">
        <v>114328251685640</v>
      </c>
      <c r="D11001">
        <v>16.775967000000001</v>
      </c>
      <c r="E11001">
        <v>0</v>
      </c>
    </row>
    <row r="11002" spans="1:5" x14ac:dyDescent="0.2">
      <c r="A11002">
        <v>184</v>
      </c>
      <c r="B11002">
        <v>114328251685640</v>
      </c>
      <c r="C11002">
        <v>114328268463396</v>
      </c>
      <c r="D11002">
        <v>16.777756</v>
      </c>
      <c r="E11002">
        <v>0</v>
      </c>
    </row>
    <row r="11003" spans="1:5" x14ac:dyDescent="0.2">
      <c r="A11003">
        <v>184</v>
      </c>
      <c r="B11003">
        <v>114328268463396</v>
      </c>
      <c r="C11003">
        <v>114328285239583</v>
      </c>
      <c r="D11003">
        <v>16.776187</v>
      </c>
      <c r="E11003">
        <v>0</v>
      </c>
    </row>
    <row r="11004" spans="1:5" x14ac:dyDescent="0.2">
      <c r="A11004">
        <v>184</v>
      </c>
      <c r="B11004">
        <v>114328285239583</v>
      </c>
      <c r="C11004">
        <v>114328302014934</v>
      </c>
      <c r="D11004">
        <v>16.775351000000001</v>
      </c>
      <c r="E11004">
        <v>0</v>
      </c>
    </row>
    <row r="11005" spans="1:5" x14ac:dyDescent="0.2">
      <c r="A11005">
        <v>184</v>
      </c>
      <c r="B11005">
        <v>114328302014934</v>
      </c>
      <c r="C11005">
        <v>114328318788060</v>
      </c>
      <c r="D11005">
        <v>16.773126000000001</v>
      </c>
      <c r="E11005">
        <v>0</v>
      </c>
    </row>
    <row r="11006" spans="1:5" x14ac:dyDescent="0.2">
      <c r="A11006">
        <v>184</v>
      </c>
      <c r="B11006">
        <v>114328318788060</v>
      </c>
      <c r="C11006">
        <v>114328335567489</v>
      </c>
      <c r="D11006">
        <v>16.779429</v>
      </c>
      <c r="E11006">
        <v>0</v>
      </c>
    </row>
    <row r="11007" spans="1:5" x14ac:dyDescent="0.2">
      <c r="A11007">
        <v>184</v>
      </c>
      <c r="B11007">
        <v>114328335567489</v>
      </c>
      <c r="C11007">
        <v>114328352347483</v>
      </c>
      <c r="D11007">
        <v>16.779993999999999</v>
      </c>
      <c r="E11007">
        <v>0</v>
      </c>
    </row>
    <row r="11008" spans="1:5" x14ac:dyDescent="0.2">
      <c r="A11008">
        <v>184</v>
      </c>
      <c r="B11008">
        <v>114328352347483</v>
      </c>
      <c r="C11008">
        <v>114328369127588</v>
      </c>
      <c r="D11008">
        <v>16.780104999999999</v>
      </c>
      <c r="E11008">
        <v>0</v>
      </c>
    </row>
    <row r="11009" spans="1:5" x14ac:dyDescent="0.2">
      <c r="A11009">
        <v>184</v>
      </c>
      <c r="B11009">
        <v>114328369127588</v>
      </c>
      <c r="C11009">
        <v>114328385905789</v>
      </c>
      <c r="D11009">
        <v>16.778200999999999</v>
      </c>
      <c r="E11009">
        <v>0</v>
      </c>
    </row>
    <row r="11010" spans="1:5" x14ac:dyDescent="0.2">
      <c r="A11010">
        <v>185</v>
      </c>
      <c r="B11010">
        <v>114328385905789</v>
      </c>
      <c r="C11010">
        <v>114328402686025</v>
      </c>
      <c r="D11010">
        <v>16.780235999999999</v>
      </c>
      <c r="E11010">
        <v>0</v>
      </c>
    </row>
    <row r="11011" spans="1:5" x14ac:dyDescent="0.2">
      <c r="A11011">
        <v>185</v>
      </c>
      <c r="B11011">
        <v>114328402686025</v>
      </c>
      <c r="C11011">
        <v>114328419465938</v>
      </c>
      <c r="D11011">
        <v>16.779913000000001</v>
      </c>
      <c r="E11011">
        <v>0</v>
      </c>
    </row>
    <row r="11012" spans="1:5" x14ac:dyDescent="0.2">
      <c r="A11012">
        <v>185</v>
      </c>
      <c r="B11012">
        <v>114328419465938</v>
      </c>
      <c r="C11012">
        <v>114328436243264</v>
      </c>
      <c r="D11012">
        <v>16.777325999999999</v>
      </c>
      <c r="E11012">
        <v>0</v>
      </c>
    </row>
    <row r="11013" spans="1:5" x14ac:dyDescent="0.2">
      <c r="A11013">
        <v>185</v>
      </c>
      <c r="B11013">
        <v>114328436243264</v>
      </c>
      <c r="C11013">
        <v>114328453022936</v>
      </c>
      <c r="D11013">
        <v>16.779672000000001</v>
      </c>
      <c r="E11013">
        <v>0</v>
      </c>
    </row>
    <row r="11014" spans="1:5" x14ac:dyDescent="0.2">
      <c r="A11014">
        <v>185</v>
      </c>
      <c r="B11014">
        <v>114328453022936</v>
      </c>
      <c r="C11014">
        <v>114328469802274</v>
      </c>
      <c r="D11014">
        <v>16.779337999999999</v>
      </c>
      <c r="E11014">
        <v>0</v>
      </c>
    </row>
    <row r="11015" spans="1:5" x14ac:dyDescent="0.2">
      <c r="A11015">
        <v>185</v>
      </c>
      <c r="B11015">
        <v>114328469802274</v>
      </c>
      <c r="C11015">
        <v>114328486579547</v>
      </c>
      <c r="D11015">
        <v>16.777273000000001</v>
      </c>
      <c r="E11015">
        <v>0</v>
      </c>
    </row>
    <row r="11016" spans="1:5" x14ac:dyDescent="0.2">
      <c r="A11016">
        <v>185</v>
      </c>
      <c r="B11016">
        <v>114328486579547</v>
      </c>
      <c r="C11016">
        <v>114328503359658</v>
      </c>
      <c r="D11016">
        <v>16.780111000000002</v>
      </c>
      <c r="E11016">
        <v>0</v>
      </c>
    </row>
    <row r="11017" spans="1:5" x14ac:dyDescent="0.2">
      <c r="A11017">
        <v>185</v>
      </c>
      <c r="B11017">
        <v>114328503359658</v>
      </c>
      <c r="C11017">
        <v>114328520139539</v>
      </c>
      <c r="D11017">
        <v>16.779881</v>
      </c>
      <c r="E11017">
        <v>0</v>
      </c>
    </row>
    <row r="11018" spans="1:5" x14ac:dyDescent="0.2">
      <c r="A11018">
        <v>185</v>
      </c>
      <c r="B11018">
        <v>114328520139539</v>
      </c>
      <c r="C11018">
        <v>114328536919324</v>
      </c>
      <c r="D11018">
        <v>16.779785</v>
      </c>
      <c r="E11018">
        <v>0</v>
      </c>
    </row>
    <row r="11019" spans="1:5" x14ac:dyDescent="0.2">
      <c r="A11019">
        <v>185</v>
      </c>
      <c r="B11019">
        <v>114328536919324</v>
      </c>
      <c r="C11019">
        <v>114328553698802</v>
      </c>
      <c r="D11019">
        <v>16.779478000000001</v>
      </c>
      <c r="E11019">
        <v>0</v>
      </c>
    </row>
    <row r="11020" spans="1:5" x14ac:dyDescent="0.2">
      <c r="A11020">
        <v>185</v>
      </c>
      <c r="B11020">
        <v>114328553698802</v>
      </c>
      <c r="C11020">
        <v>114328570478545</v>
      </c>
      <c r="D11020">
        <v>16.779743</v>
      </c>
      <c r="E11020">
        <v>0</v>
      </c>
    </row>
    <row r="11021" spans="1:5" x14ac:dyDescent="0.2">
      <c r="A11021">
        <v>185</v>
      </c>
      <c r="B11021">
        <v>114328570478545</v>
      </c>
      <c r="C11021">
        <v>114328587258637</v>
      </c>
      <c r="D11021">
        <v>16.780092</v>
      </c>
      <c r="E11021">
        <v>0</v>
      </c>
    </row>
    <row r="11022" spans="1:5" x14ac:dyDescent="0.2">
      <c r="A11022">
        <v>185</v>
      </c>
      <c r="B11022">
        <v>114328587258637</v>
      </c>
      <c r="C11022">
        <v>114328604039004</v>
      </c>
      <c r="D11022">
        <v>16.780366999999998</v>
      </c>
      <c r="E11022">
        <v>0</v>
      </c>
    </row>
    <row r="11023" spans="1:5" x14ac:dyDescent="0.2">
      <c r="A11023">
        <v>185</v>
      </c>
      <c r="B11023">
        <v>114328604039004</v>
      </c>
      <c r="C11023">
        <v>114328620818859</v>
      </c>
      <c r="D11023">
        <v>16.779855000000001</v>
      </c>
      <c r="E11023">
        <v>0</v>
      </c>
    </row>
    <row r="11024" spans="1:5" x14ac:dyDescent="0.2">
      <c r="A11024">
        <v>185</v>
      </c>
      <c r="B11024">
        <v>114328620818859</v>
      </c>
      <c r="C11024">
        <v>114328637597228</v>
      </c>
      <c r="D11024">
        <v>16.778369000000001</v>
      </c>
      <c r="E11024">
        <v>0</v>
      </c>
    </row>
    <row r="11025" spans="1:5" x14ac:dyDescent="0.2">
      <c r="A11025">
        <v>185</v>
      </c>
      <c r="B11025">
        <v>114328637597228</v>
      </c>
      <c r="C11025">
        <v>114328654378097</v>
      </c>
      <c r="D11025">
        <v>16.780868999999999</v>
      </c>
      <c r="E11025">
        <v>0</v>
      </c>
    </row>
    <row r="11026" spans="1:5" x14ac:dyDescent="0.2">
      <c r="A11026">
        <v>185</v>
      </c>
      <c r="B11026">
        <v>114328654378097</v>
      </c>
      <c r="C11026">
        <v>114328671159165</v>
      </c>
      <c r="D11026">
        <v>16.781068000000001</v>
      </c>
      <c r="E11026">
        <v>0</v>
      </c>
    </row>
    <row r="11027" spans="1:5" x14ac:dyDescent="0.2">
      <c r="A11027">
        <v>185</v>
      </c>
      <c r="B11027">
        <v>114328671159165</v>
      </c>
      <c r="C11027">
        <v>114328687940959</v>
      </c>
      <c r="D11027">
        <v>16.781794000000001</v>
      </c>
      <c r="E11027">
        <v>0</v>
      </c>
    </row>
    <row r="11028" spans="1:5" x14ac:dyDescent="0.2">
      <c r="A11028">
        <v>185</v>
      </c>
      <c r="B11028">
        <v>114328687940959</v>
      </c>
      <c r="C11028">
        <v>114328704721201</v>
      </c>
      <c r="D11028">
        <v>16.780242000000001</v>
      </c>
      <c r="E11028">
        <v>0</v>
      </c>
    </row>
    <row r="11029" spans="1:5" x14ac:dyDescent="0.2">
      <c r="A11029">
        <v>185</v>
      </c>
      <c r="B11029">
        <v>114328704721201</v>
      </c>
      <c r="C11029">
        <v>114328721501352</v>
      </c>
      <c r="D11029">
        <v>16.780151</v>
      </c>
      <c r="E11029">
        <v>0</v>
      </c>
    </row>
    <row r="11030" spans="1:5" x14ac:dyDescent="0.2">
      <c r="A11030">
        <v>185</v>
      </c>
      <c r="B11030">
        <v>114328721501352</v>
      </c>
      <c r="C11030">
        <v>114328738281345</v>
      </c>
      <c r="D11030">
        <v>16.779993000000001</v>
      </c>
      <c r="E11030">
        <v>0</v>
      </c>
    </row>
    <row r="11031" spans="1:5" x14ac:dyDescent="0.2">
      <c r="A11031">
        <v>185</v>
      </c>
      <c r="B11031">
        <v>114328738281345</v>
      </c>
      <c r="C11031">
        <v>114328755061630</v>
      </c>
      <c r="D11031">
        <v>16.780284999999999</v>
      </c>
      <c r="E11031">
        <v>0</v>
      </c>
    </row>
    <row r="11032" spans="1:5" x14ac:dyDescent="0.2">
      <c r="A11032">
        <v>185</v>
      </c>
      <c r="B11032">
        <v>114328755061630</v>
      </c>
      <c r="C11032">
        <v>114328771835816</v>
      </c>
      <c r="D11032">
        <v>16.774186</v>
      </c>
      <c r="E11032">
        <v>0</v>
      </c>
    </row>
    <row r="11033" spans="1:5" x14ac:dyDescent="0.2">
      <c r="A11033">
        <v>185</v>
      </c>
      <c r="B11033">
        <v>114328771835816</v>
      </c>
      <c r="C11033">
        <v>114328788615797</v>
      </c>
      <c r="D11033">
        <v>16.779980999999999</v>
      </c>
      <c r="E11033">
        <v>0</v>
      </c>
    </row>
    <row r="11034" spans="1:5" x14ac:dyDescent="0.2">
      <c r="A11034">
        <v>185</v>
      </c>
      <c r="B11034">
        <v>114328788615797</v>
      </c>
      <c r="C11034">
        <v>114328805395579</v>
      </c>
      <c r="D11034">
        <v>16.779782000000001</v>
      </c>
      <c r="E11034">
        <v>0</v>
      </c>
    </row>
    <row r="11035" spans="1:5" x14ac:dyDescent="0.2">
      <c r="A11035">
        <v>185</v>
      </c>
      <c r="B11035">
        <v>114328805395579</v>
      </c>
      <c r="C11035">
        <v>114328822175666</v>
      </c>
      <c r="D11035">
        <v>16.780087000000002</v>
      </c>
      <c r="E11035">
        <v>0</v>
      </c>
    </row>
    <row r="11036" spans="1:5" x14ac:dyDescent="0.2">
      <c r="A11036">
        <v>185</v>
      </c>
      <c r="B11036">
        <v>114328822175666</v>
      </c>
      <c r="C11036">
        <v>114328838955743</v>
      </c>
      <c r="D11036">
        <v>16.780076999999999</v>
      </c>
      <c r="E11036">
        <v>0</v>
      </c>
    </row>
    <row r="11037" spans="1:5" x14ac:dyDescent="0.2">
      <c r="A11037">
        <v>185</v>
      </c>
      <c r="B11037">
        <v>114328838955743</v>
      </c>
      <c r="C11037">
        <v>114328855736280</v>
      </c>
      <c r="D11037">
        <v>16.780536999999999</v>
      </c>
      <c r="E11037">
        <v>0</v>
      </c>
    </row>
    <row r="11038" spans="1:5" x14ac:dyDescent="0.2">
      <c r="A11038">
        <v>185</v>
      </c>
      <c r="B11038">
        <v>114328855736280</v>
      </c>
      <c r="C11038">
        <v>114328872517280</v>
      </c>
      <c r="D11038">
        <v>16.780999999999999</v>
      </c>
      <c r="E11038">
        <v>0</v>
      </c>
    </row>
    <row r="11039" spans="1:5" x14ac:dyDescent="0.2">
      <c r="A11039">
        <v>185</v>
      </c>
      <c r="B11039">
        <v>114328872517280</v>
      </c>
      <c r="C11039">
        <v>114328889297546</v>
      </c>
      <c r="D11039">
        <v>16.780266000000001</v>
      </c>
      <c r="E11039">
        <v>0</v>
      </c>
    </row>
    <row r="11040" spans="1:5" x14ac:dyDescent="0.2">
      <c r="A11040">
        <v>185</v>
      </c>
      <c r="B11040">
        <v>114328889297546</v>
      </c>
      <c r="C11040">
        <v>114328906078587</v>
      </c>
      <c r="D11040">
        <v>16.781040999999998</v>
      </c>
      <c r="E11040">
        <v>0</v>
      </c>
    </row>
    <row r="11041" spans="1:5" x14ac:dyDescent="0.2">
      <c r="A11041">
        <v>185</v>
      </c>
      <c r="B11041">
        <v>114328906078587</v>
      </c>
      <c r="C11041">
        <v>114328922859505</v>
      </c>
      <c r="D11041">
        <v>16.780918</v>
      </c>
      <c r="E11041">
        <v>0</v>
      </c>
    </row>
    <row r="11042" spans="1:5" x14ac:dyDescent="0.2">
      <c r="A11042">
        <v>185</v>
      </c>
      <c r="B11042">
        <v>114328922859505</v>
      </c>
      <c r="C11042">
        <v>114328939640408</v>
      </c>
      <c r="D11042">
        <v>16.780902999999999</v>
      </c>
      <c r="E11042">
        <v>0</v>
      </c>
    </row>
    <row r="11043" spans="1:5" x14ac:dyDescent="0.2">
      <c r="A11043">
        <v>185</v>
      </c>
      <c r="B11043">
        <v>114328939640408</v>
      </c>
      <c r="C11043">
        <v>114328956421316</v>
      </c>
      <c r="D11043">
        <v>16.780908</v>
      </c>
      <c r="E11043">
        <v>0</v>
      </c>
    </row>
    <row r="11044" spans="1:5" x14ac:dyDescent="0.2">
      <c r="A11044">
        <v>185</v>
      </c>
      <c r="B11044">
        <v>114328956421316</v>
      </c>
      <c r="C11044">
        <v>114328973202275</v>
      </c>
      <c r="D11044">
        <v>16.780958999999999</v>
      </c>
      <c r="E11044">
        <v>0</v>
      </c>
    </row>
    <row r="11045" spans="1:5" x14ac:dyDescent="0.2">
      <c r="A11045">
        <v>185</v>
      </c>
      <c r="B11045">
        <v>114328973202275</v>
      </c>
      <c r="C11045">
        <v>114328989501306</v>
      </c>
      <c r="D11045">
        <v>16.299030999999999</v>
      </c>
      <c r="E11045">
        <v>0</v>
      </c>
    </row>
    <row r="11046" spans="1:5" x14ac:dyDescent="0.2">
      <c r="A11046">
        <v>185</v>
      </c>
      <c r="B11046">
        <v>114328989501306</v>
      </c>
      <c r="C11046">
        <v>114329006282376</v>
      </c>
      <c r="D11046">
        <v>16.78107</v>
      </c>
      <c r="E11046">
        <v>0</v>
      </c>
    </row>
    <row r="11047" spans="1:5" x14ac:dyDescent="0.2">
      <c r="A11047">
        <v>185</v>
      </c>
      <c r="B11047">
        <v>114329006282376</v>
      </c>
      <c r="C11047">
        <v>114329023062927</v>
      </c>
      <c r="D11047">
        <v>16.780550999999999</v>
      </c>
      <c r="E11047">
        <v>0</v>
      </c>
    </row>
    <row r="11048" spans="1:5" x14ac:dyDescent="0.2">
      <c r="A11048">
        <v>185</v>
      </c>
      <c r="B11048">
        <v>114329023062927</v>
      </c>
      <c r="C11048">
        <v>114329039843217</v>
      </c>
      <c r="D11048">
        <v>16.780290000000001</v>
      </c>
      <c r="E11048">
        <v>0</v>
      </c>
    </row>
    <row r="11049" spans="1:5" x14ac:dyDescent="0.2">
      <c r="A11049">
        <v>185</v>
      </c>
      <c r="B11049">
        <v>114329039843217</v>
      </c>
      <c r="C11049">
        <v>114329056623964</v>
      </c>
      <c r="D11049">
        <v>16.780747000000002</v>
      </c>
      <c r="E11049">
        <v>0</v>
      </c>
    </row>
    <row r="11050" spans="1:5" x14ac:dyDescent="0.2">
      <c r="A11050">
        <v>185</v>
      </c>
      <c r="B11050">
        <v>114329056623964</v>
      </c>
      <c r="C11050">
        <v>114329073385204</v>
      </c>
      <c r="D11050">
        <v>16.761240000000001</v>
      </c>
      <c r="E11050">
        <v>0</v>
      </c>
    </row>
    <row r="11051" spans="1:5" x14ac:dyDescent="0.2">
      <c r="A11051">
        <v>185</v>
      </c>
      <c r="B11051">
        <v>114329073385204</v>
      </c>
      <c r="C11051">
        <v>114329090170801</v>
      </c>
      <c r="D11051">
        <v>16.785596999999999</v>
      </c>
      <c r="E11051">
        <v>0</v>
      </c>
    </row>
    <row r="11052" spans="1:5" x14ac:dyDescent="0.2">
      <c r="A11052">
        <v>185</v>
      </c>
      <c r="B11052">
        <v>114329090170801</v>
      </c>
      <c r="C11052">
        <v>114329106949111</v>
      </c>
      <c r="D11052">
        <v>16.778310000000001</v>
      </c>
      <c r="E11052">
        <v>0</v>
      </c>
    </row>
    <row r="11053" spans="1:5" x14ac:dyDescent="0.2">
      <c r="A11053">
        <v>185</v>
      </c>
      <c r="B11053">
        <v>114329106949111</v>
      </c>
      <c r="C11053">
        <v>114329123725954</v>
      </c>
      <c r="D11053">
        <v>16.776843</v>
      </c>
      <c r="E11053">
        <v>0</v>
      </c>
    </row>
    <row r="11054" spans="1:5" x14ac:dyDescent="0.2">
      <c r="A11054">
        <v>185</v>
      </c>
      <c r="B11054">
        <v>114329123725954</v>
      </c>
      <c r="C11054">
        <v>114329140503758</v>
      </c>
      <c r="D11054">
        <v>16.777804</v>
      </c>
      <c r="E11054">
        <v>0</v>
      </c>
    </row>
    <row r="11055" spans="1:5" x14ac:dyDescent="0.2">
      <c r="A11055">
        <v>185</v>
      </c>
      <c r="B11055">
        <v>114329140503758</v>
      </c>
      <c r="C11055">
        <v>114329157281335</v>
      </c>
      <c r="D11055">
        <v>16.777577000000001</v>
      </c>
      <c r="E11055">
        <v>0</v>
      </c>
    </row>
    <row r="11056" spans="1:5" x14ac:dyDescent="0.2">
      <c r="A11056">
        <v>185</v>
      </c>
      <c r="B11056">
        <v>114329157281335</v>
      </c>
      <c r="C11056">
        <v>114329174059208</v>
      </c>
      <c r="D11056">
        <v>16.777873</v>
      </c>
      <c r="E11056">
        <v>0</v>
      </c>
    </row>
    <row r="11057" spans="1:5" x14ac:dyDescent="0.2">
      <c r="A11057">
        <v>185</v>
      </c>
      <c r="B11057">
        <v>114329174059208</v>
      </c>
      <c r="C11057">
        <v>114329190836695</v>
      </c>
      <c r="D11057">
        <v>16.777487000000001</v>
      </c>
      <c r="E11057">
        <v>0</v>
      </c>
    </row>
    <row r="11058" spans="1:5" x14ac:dyDescent="0.2">
      <c r="A11058">
        <v>185</v>
      </c>
      <c r="B11058">
        <v>114329190836695</v>
      </c>
      <c r="C11058">
        <v>114329207614636</v>
      </c>
      <c r="D11058">
        <v>16.777940999999998</v>
      </c>
      <c r="E11058">
        <v>0</v>
      </c>
    </row>
    <row r="11059" spans="1:5" x14ac:dyDescent="0.2">
      <c r="A11059">
        <v>185</v>
      </c>
      <c r="B11059">
        <v>114329207614636</v>
      </c>
      <c r="C11059">
        <v>114329224393543</v>
      </c>
      <c r="D11059">
        <v>16.778907</v>
      </c>
      <c r="E11059">
        <v>0</v>
      </c>
    </row>
    <row r="11060" spans="1:5" x14ac:dyDescent="0.2">
      <c r="A11060">
        <v>185</v>
      </c>
      <c r="B11060">
        <v>114329224393543</v>
      </c>
      <c r="C11060">
        <v>114329241170931</v>
      </c>
      <c r="D11060">
        <v>16.777387999999998</v>
      </c>
      <c r="E11060">
        <v>0</v>
      </c>
    </row>
    <row r="11061" spans="1:5" x14ac:dyDescent="0.2">
      <c r="A11061">
        <v>185</v>
      </c>
      <c r="B11061">
        <v>114329241170931</v>
      </c>
      <c r="C11061">
        <v>114329257948422</v>
      </c>
      <c r="D11061">
        <v>16.777491000000001</v>
      </c>
      <c r="E11061">
        <v>0</v>
      </c>
    </row>
    <row r="11062" spans="1:5" x14ac:dyDescent="0.2">
      <c r="A11062">
        <v>185</v>
      </c>
      <c r="B11062">
        <v>114329257948422</v>
      </c>
      <c r="C11062">
        <v>114329274724137</v>
      </c>
      <c r="D11062">
        <v>16.775715000000002</v>
      </c>
      <c r="E11062">
        <v>0</v>
      </c>
    </row>
    <row r="11063" spans="1:5" x14ac:dyDescent="0.2">
      <c r="A11063">
        <v>185</v>
      </c>
      <c r="B11063">
        <v>114329274724137</v>
      </c>
      <c r="C11063">
        <v>114329291499709</v>
      </c>
      <c r="D11063">
        <v>16.775572</v>
      </c>
      <c r="E11063">
        <v>0</v>
      </c>
    </row>
    <row r="11064" spans="1:5" x14ac:dyDescent="0.2">
      <c r="A11064">
        <v>185</v>
      </c>
      <c r="B11064">
        <v>114329291499709</v>
      </c>
      <c r="C11064">
        <v>114329308274189</v>
      </c>
      <c r="D11064">
        <v>16.774480000000001</v>
      </c>
      <c r="E11064">
        <v>0</v>
      </c>
    </row>
    <row r="11065" spans="1:5" x14ac:dyDescent="0.2">
      <c r="A11065">
        <v>185</v>
      </c>
      <c r="B11065">
        <v>114329308274189</v>
      </c>
      <c r="C11065">
        <v>114329325048655</v>
      </c>
      <c r="D11065">
        <v>16.774466</v>
      </c>
      <c r="E11065">
        <v>0</v>
      </c>
    </row>
    <row r="11066" spans="1:5" x14ac:dyDescent="0.2">
      <c r="A11066">
        <v>185</v>
      </c>
      <c r="B11066">
        <v>114329325048655</v>
      </c>
      <c r="C11066">
        <v>114329341823627</v>
      </c>
      <c r="D11066">
        <v>16.774972000000002</v>
      </c>
      <c r="E11066">
        <v>0</v>
      </c>
    </row>
    <row r="11067" spans="1:5" x14ac:dyDescent="0.2">
      <c r="A11067">
        <v>185</v>
      </c>
      <c r="B11067">
        <v>114329341823627</v>
      </c>
      <c r="C11067">
        <v>114329358601075</v>
      </c>
      <c r="D11067">
        <v>16.777448</v>
      </c>
      <c r="E11067">
        <v>0</v>
      </c>
    </row>
    <row r="11068" spans="1:5" x14ac:dyDescent="0.2">
      <c r="A11068">
        <v>185</v>
      </c>
      <c r="B11068">
        <v>114329358601075</v>
      </c>
      <c r="C11068">
        <v>114329375379026</v>
      </c>
      <c r="D11068">
        <v>16.777951000000002</v>
      </c>
      <c r="E11068">
        <v>0</v>
      </c>
    </row>
    <row r="11069" spans="1:5" x14ac:dyDescent="0.2">
      <c r="A11069">
        <v>186</v>
      </c>
      <c r="B11069">
        <v>114329375379026</v>
      </c>
      <c r="C11069">
        <v>114329392156935</v>
      </c>
      <c r="D11069">
        <v>16.777909000000001</v>
      </c>
      <c r="E11069">
        <v>0</v>
      </c>
    </row>
    <row r="11070" spans="1:5" x14ac:dyDescent="0.2">
      <c r="A11070">
        <v>186</v>
      </c>
      <c r="B11070">
        <v>114329392156935</v>
      </c>
      <c r="C11070">
        <v>114329408932632</v>
      </c>
      <c r="D11070">
        <v>16.775697000000001</v>
      </c>
      <c r="E11070">
        <v>0</v>
      </c>
    </row>
    <row r="11071" spans="1:5" x14ac:dyDescent="0.2">
      <c r="A11071">
        <v>186</v>
      </c>
      <c r="B11071">
        <v>114329408932632</v>
      </c>
      <c r="C11071">
        <v>114329425709752</v>
      </c>
      <c r="D11071">
        <v>16.77712</v>
      </c>
      <c r="E11071">
        <v>0</v>
      </c>
    </row>
    <row r="11072" spans="1:5" x14ac:dyDescent="0.2">
      <c r="A11072">
        <v>186</v>
      </c>
      <c r="B11072">
        <v>114329425709752</v>
      </c>
      <c r="C11072">
        <v>114329442487547</v>
      </c>
      <c r="D11072">
        <v>16.777795000000001</v>
      </c>
      <c r="E11072">
        <v>0</v>
      </c>
    </row>
    <row r="11073" spans="1:5" x14ac:dyDescent="0.2">
      <c r="A11073">
        <v>186</v>
      </c>
      <c r="B11073">
        <v>114329442487547</v>
      </c>
      <c r="C11073">
        <v>114329459265542</v>
      </c>
      <c r="D11073">
        <v>16.777995000000001</v>
      </c>
      <c r="E11073">
        <v>0</v>
      </c>
    </row>
    <row r="11074" spans="1:5" x14ac:dyDescent="0.2">
      <c r="A11074">
        <v>186</v>
      </c>
      <c r="B11074">
        <v>114329459265542</v>
      </c>
      <c r="C11074">
        <v>114329476042801</v>
      </c>
      <c r="D11074">
        <v>16.777259000000001</v>
      </c>
      <c r="E11074">
        <v>0</v>
      </c>
    </row>
    <row r="11075" spans="1:5" x14ac:dyDescent="0.2">
      <c r="A11075">
        <v>186</v>
      </c>
      <c r="B11075">
        <v>114329476042801</v>
      </c>
      <c r="C11075">
        <v>114329492820478</v>
      </c>
      <c r="D11075">
        <v>16.777677000000001</v>
      </c>
      <c r="E11075">
        <v>0</v>
      </c>
    </row>
    <row r="11076" spans="1:5" x14ac:dyDescent="0.2">
      <c r="A11076">
        <v>186</v>
      </c>
      <c r="B11076">
        <v>114329492820478</v>
      </c>
      <c r="C11076">
        <v>114329509597892</v>
      </c>
      <c r="D11076">
        <v>16.777414</v>
      </c>
      <c r="E11076">
        <v>0</v>
      </c>
    </row>
    <row r="11077" spans="1:5" x14ac:dyDescent="0.2">
      <c r="A11077">
        <v>186</v>
      </c>
      <c r="B11077">
        <v>114329509597892</v>
      </c>
      <c r="C11077">
        <v>114329526375395</v>
      </c>
      <c r="D11077">
        <v>16.777502999999999</v>
      </c>
      <c r="E11077">
        <v>0</v>
      </c>
    </row>
    <row r="11078" spans="1:5" x14ac:dyDescent="0.2">
      <c r="A11078">
        <v>186</v>
      </c>
      <c r="B11078">
        <v>114329526375395</v>
      </c>
      <c r="C11078">
        <v>114329543150874</v>
      </c>
      <c r="D11078">
        <v>16.775479000000001</v>
      </c>
      <c r="E11078">
        <v>0</v>
      </c>
    </row>
    <row r="11079" spans="1:5" x14ac:dyDescent="0.2">
      <c r="A11079">
        <v>186</v>
      </c>
      <c r="B11079">
        <v>114329543150874</v>
      </c>
      <c r="C11079">
        <v>114329559927089</v>
      </c>
      <c r="D11079">
        <v>16.776215000000001</v>
      </c>
      <c r="E11079">
        <v>0</v>
      </c>
    </row>
    <row r="11080" spans="1:5" x14ac:dyDescent="0.2">
      <c r="A11080">
        <v>186</v>
      </c>
      <c r="B11080">
        <v>114329559927089</v>
      </c>
      <c r="C11080">
        <v>114329576702745</v>
      </c>
      <c r="D11080">
        <v>16.775656000000001</v>
      </c>
      <c r="E11080">
        <v>0</v>
      </c>
    </row>
    <row r="11081" spans="1:5" x14ac:dyDescent="0.2">
      <c r="A11081">
        <v>186</v>
      </c>
      <c r="B11081">
        <v>114329576702745</v>
      </c>
      <c r="C11081">
        <v>114329593480461</v>
      </c>
      <c r="D11081">
        <v>16.777716000000002</v>
      </c>
      <c r="E11081">
        <v>0</v>
      </c>
    </row>
    <row r="11082" spans="1:5" x14ac:dyDescent="0.2">
      <c r="A11082">
        <v>186</v>
      </c>
      <c r="B11082">
        <v>114329593480461</v>
      </c>
      <c r="C11082">
        <v>114329610258305</v>
      </c>
      <c r="D11082">
        <v>16.777844000000002</v>
      </c>
      <c r="E11082">
        <v>0</v>
      </c>
    </row>
    <row r="11083" spans="1:5" x14ac:dyDescent="0.2">
      <c r="A11083">
        <v>186</v>
      </c>
      <c r="B11083">
        <v>114329610258305</v>
      </c>
      <c r="C11083">
        <v>114329627036009</v>
      </c>
      <c r="D11083">
        <v>16.777704</v>
      </c>
      <c r="E11083">
        <v>0</v>
      </c>
    </row>
    <row r="11084" spans="1:5" x14ac:dyDescent="0.2">
      <c r="A11084">
        <v>186</v>
      </c>
      <c r="B11084">
        <v>114329627036009</v>
      </c>
      <c r="C11084">
        <v>114329643813980</v>
      </c>
      <c r="D11084">
        <v>16.777971000000001</v>
      </c>
      <c r="E11084">
        <v>0</v>
      </c>
    </row>
    <row r="11085" spans="1:5" x14ac:dyDescent="0.2">
      <c r="A11085">
        <v>186</v>
      </c>
      <c r="B11085">
        <v>114329643813980</v>
      </c>
      <c r="C11085">
        <v>114329660588656</v>
      </c>
      <c r="D11085">
        <v>16.774675999999999</v>
      </c>
      <c r="E11085">
        <v>0</v>
      </c>
    </row>
    <row r="11086" spans="1:5" x14ac:dyDescent="0.2">
      <c r="A11086">
        <v>186</v>
      </c>
      <c r="B11086">
        <v>114329660588656</v>
      </c>
      <c r="C11086">
        <v>114329677366186</v>
      </c>
      <c r="D11086">
        <v>16.777529999999999</v>
      </c>
      <c r="E11086">
        <v>0</v>
      </c>
    </row>
    <row r="11087" spans="1:5" x14ac:dyDescent="0.2">
      <c r="A11087">
        <v>186</v>
      </c>
      <c r="B11087">
        <v>114329677366186</v>
      </c>
      <c r="C11087">
        <v>114329694141027</v>
      </c>
      <c r="D11087">
        <v>16.774840999999999</v>
      </c>
      <c r="E11087">
        <v>0</v>
      </c>
    </row>
    <row r="11088" spans="1:5" x14ac:dyDescent="0.2">
      <c r="A11088">
        <v>186</v>
      </c>
      <c r="B11088">
        <v>114329694141027</v>
      </c>
      <c r="C11088">
        <v>114329710918945</v>
      </c>
      <c r="D11088">
        <v>16.777918</v>
      </c>
      <c r="E11088">
        <v>0</v>
      </c>
    </row>
    <row r="11089" spans="1:5" x14ac:dyDescent="0.2">
      <c r="A11089">
        <v>186</v>
      </c>
      <c r="B11089">
        <v>114329710918945</v>
      </c>
      <c r="C11089">
        <v>114329727693882</v>
      </c>
      <c r="D11089">
        <v>16.774937000000001</v>
      </c>
      <c r="E11089">
        <v>0</v>
      </c>
    </row>
    <row r="11090" spans="1:5" x14ac:dyDescent="0.2">
      <c r="A11090">
        <v>186</v>
      </c>
      <c r="B11090">
        <v>114329727693882</v>
      </c>
      <c r="C11090">
        <v>114329744471693</v>
      </c>
      <c r="D11090">
        <v>16.777811</v>
      </c>
      <c r="E11090">
        <v>0</v>
      </c>
    </row>
    <row r="11091" spans="1:5" x14ac:dyDescent="0.2">
      <c r="A11091">
        <v>186</v>
      </c>
      <c r="B11091">
        <v>114329744471693</v>
      </c>
      <c r="C11091">
        <v>114329761249410</v>
      </c>
      <c r="D11091">
        <v>16.777716999999999</v>
      </c>
      <c r="E11091">
        <v>0</v>
      </c>
    </row>
    <row r="11092" spans="1:5" x14ac:dyDescent="0.2">
      <c r="A11092">
        <v>186</v>
      </c>
      <c r="B11092">
        <v>114329761249410</v>
      </c>
      <c r="C11092">
        <v>114329778027428</v>
      </c>
      <c r="D11092">
        <v>16.778017999999999</v>
      </c>
      <c r="E11092">
        <v>0</v>
      </c>
    </row>
    <row r="11093" spans="1:5" x14ac:dyDescent="0.2">
      <c r="A11093">
        <v>186</v>
      </c>
      <c r="B11093">
        <v>114329778027428</v>
      </c>
      <c r="C11093">
        <v>114329794805612</v>
      </c>
      <c r="D11093">
        <v>16.778184</v>
      </c>
      <c r="E11093">
        <v>0</v>
      </c>
    </row>
    <row r="11094" spans="1:5" x14ac:dyDescent="0.2">
      <c r="A11094">
        <v>186</v>
      </c>
      <c r="B11094">
        <v>114329794805612</v>
      </c>
      <c r="C11094">
        <v>114329811579789</v>
      </c>
      <c r="D11094">
        <v>16.774177000000002</v>
      </c>
      <c r="E11094">
        <v>0</v>
      </c>
    </row>
    <row r="11095" spans="1:5" x14ac:dyDescent="0.2">
      <c r="A11095">
        <v>186</v>
      </c>
      <c r="B11095">
        <v>114329811579789</v>
      </c>
      <c r="C11095">
        <v>114329828355194</v>
      </c>
      <c r="D11095">
        <v>16.775404999999999</v>
      </c>
      <c r="E11095">
        <v>0</v>
      </c>
    </row>
    <row r="11096" spans="1:5" x14ac:dyDescent="0.2">
      <c r="A11096">
        <v>186</v>
      </c>
      <c r="B11096">
        <v>114329828355194</v>
      </c>
      <c r="C11096">
        <v>114329845129472</v>
      </c>
      <c r="D11096">
        <v>16.774277999999999</v>
      </c>
      <c r="E11096">
        <v>0</v>
      </c>
    </row>
    <row r="11097" spans="1:5" x14ac:dyDescent="0.2">
      <c r="A11097">
        <v>186</v>
      </c>
      <c r="B11097">
        <v>114329845129472</v>
      </c>
      <c r="C11097">
        <v>114329861905361</v>
      </c>
      <c r="D11097">
        <v>16.775888999999999</v>
      </c>
      <c r="E11097">
        <v>0</v>
      </c>
    </row>
    <row r="11098" spans="1:5" x14ac:dyDescent="0.2">
      <c r="A11098">
        <v>186</v>
      </c>
      <c r="B11098">
        <v>114329861905361</v>
      </c>
      <c r="C11098">
        <v>114329878683349</v>
      </c>
      <c r="D11098">
        <v>16.777988000000001</v>
      </c>
      <c r="E11098">
        <v>0</v>
      </c>
    </row>
    <row r="11099" spans="1:5" x14ac:dyDescent="0.2">
      <c r="A11099">
        <v>186</v>
      </c>
      <c r="B11099">
        <v>114329878683349</v>
      </c>
      <c r="C11099">
        <v>114329895461494</v>
      </c>
      <c r="D11099">
        <v>16.778144999999999</v>
      </c>
      <c r="E11099">
        <v>0</v>
      </c>
    </row>
    <row r="11100" spans="1:5" x14ac:dyDescent="0.2">
      <c r="A11100">
        <v>186</v>
      </c>
      <c r="B11100">
        <v>114329895461494</v>
      </c>
      <c r="C11100">
        <v>114329912237816</v>
      </c>
      <c r="D11100">
        <v>16.776322</v>
      </c>
      <c r="E11100">
        <v>0</v>
      </c>
    </row>
    <row r="11101" spans="1:5" x14ac:dyDescent="0.2">
      <c r="A11101">
        <v>186</v>
      </c>
      <c r="B11101">
        <v>114329912237816</v>
      </c>
      <c r="C11101">
        <v>114329929016280</v>
      </c>
      <c r="D11101">
        <v>16.778464</v>
      </c>
      <c r="E11101">
        <v>0</v>
      </c>
    </row>
    <row r="11102" spans="1:5" x14ac:dyDescent="0.2">
      <c r="A11102">
        <v>186</v>
      </c>
      <c r="B11102">
        <v>114329929016280</v>
      </c>
      <c r="C11102">
        <v>114329945794920</v>
      </c>
      <c r="D11102">
        <v>16.778639999999999</v>
      </c>
      <c r="E11102">
        <v>0</v>
      </c>
    </row>
    <row r="11103" spans="1:5" x14ac:dyDescent="0.2">
      <c r="A11103">
        <v>186</v>
      </c>
      <c r="B11103">
        <v>114329945794920</v>
      </c>
      <c r="C11103">
        <v>114329962573811</v>
      </c>
      <c r="D11103">
        <v>16.778891000000002</v>
      </c>
      <c r="E11103">
        <v>0</v>
      </c>
    </row>
    <row r="11104" spans="1:5" x14ac:dyDescent="0.2">
      <c r="A11104">
        <v>186</v>
      </c>
      <c r="B11104">
        <v>114329962573811</v>
      </c>
      <c r="C11104">
        <v>114329979353689</v>
      </c>
      <c r="D11104">
        <v>16.779878</v>
      </c>
      <c r="E11104">
        <v>0</v>
      </c>
    </row>
    <row r="11105" spans="1:5" x14ac:dyDescent="0.2">
      <c r="A11105">
        <v>186</v>
      </c>
      <c r="B11105">
        <v>114329979353689</v>
      </c>
      <c r="C11105">
        <v>114329996133267</v>
      </c>
      <c r="D11105">
        <v>16.779578000000001</v>
      </c>
      <c r="E11105">
        <v>0</v>
      </c>
    </row>
    <row r="11106" spans="1:5" x14ac:dyDescent="0.2">
      <c r="A11106">
        <v>186</v>
      </c>
      <c r="B11106">
        <v>114329996133267</v>
      </c>
      <c r="C11106">
        <v>114330012912119</v>
      </c>
      <c r="D11106">
        <v>16.778852000000001</v>
      </c>
      <c r="E11106">
        <v>0</v>
      </c>
    </row>
    <row r="11107" spans="1:5" x14ac:dyDescent="0.2">
      <c r="A11107">
        <v>186</v>
      </c>
      <c r="B11107">
        <v>114330012912119</v>
      </c>
      <c r="C11107">
        <v>114330029691071</v>
      </c>
      <c r="D11107">
        <v>16.778952</v>
      </c>
      <c r="E11107">
        <v>0</v>
      </c>
    </row>
    <row r="11108" spans="1:5" x14ac:dyDescent="0.2">
      <c r="A11108">
        <v>186</v>
      </c>
      <c r="B11108">
        <v>114330029691071</v>
      </c>
      <c r="C11108">
        <v>114330046470788</v>
      </c>
      <c r="D11108">
        <v>16.779717000000002</v>
      </c>
      <c r="E11108">
        <v>0</v>
      </c>
    </row>
    <row r="11109" spans="1:5" x14ac:dyDescent="0.2">
      <c r="A11109">
        <v>186</v>
      </c>
      <c r="B11109">
        <v>114330046470788</v>
      </c>
      <c r="C11109">
        <v>114330063249349</v>
      </c>
      <c r="D11109">
        <v>16.778561</v>
      </c>
      <c r="E11109">
        <v>0</v>
      </c>
    </row>
    <row r="11110" spans="1:5" x14ac:dyDescent="0.2">
      <c r="A11110">
        <v>186</v>
      </c>
      <c r="B11110">
        <v>114330063249349</v>
      </c>
      <c r="C11110">
        <v>114330080028449</v>
      </c>
      <c r="D11110">
        <v>16.7791</v>
      </c>
      <c r="E11110">
        <v>0</v>
      </c>
    </row>
    <row r="11111" spans="1:5" x14ac:dyDescent="0.2">
      <c r="A11111">
        <v>186</v>
      </c>
      <c r="B11111">
        <v>114330080028449</v>
      </c>
      <c r="C11111">
        <v>114330096806838</v>
      </c>
      <c r="D11111">
        <v>16.778389000000001</v>
      </c>
      <c r="E11111">
        <v>0</v>
      </c>
    </row>
    <row r="11112" spans="1:5" x14ac:dyDescent="0.2">
      <c r="A11112">
        <v>186</v>
      </c>
      <c r="B11112">
        <v>114330096806838</v>
      </c>
      <c r="C11112">
        <v>114330113586092</v>
      </c>
      <c r="D11112">
        <v>16.779254000000002</v>
      </c>
      <c r="E11112">
        <v>0</v>
      </c>
    </row>
    <row r="11113" spans="1:5" x14ac:dyDescent="0.2">
      <c r="A11113">
        <v>186</v>
      </c>
      <c r="B11113">
        <v>114330113586092</v>
      </c>
      <c r="C11113">
        <v>114330130365106</v>
      </c>
      <c r="D11113">
        <v>16.779014</v>
      </c>
      <c r="E11113">
        <v>0</v>
      </c>
    </row>
    <row r="11114" spans="1:5" x14ac:dyDescent="0.2">
      <c r="A11114">
        <v>186</v>
      </c>
      <c r="B11114">
        <v>114330130365106</v>
      </c>
      <c r="C11114">
        <v>114330147143929</v>
      </c>
      <c r="D11114">
        <v>16.778822999999999</v>
      </c>
      <c r="E11114">
        <v>0</v>
      </c>
    </row>
    <row r="11115" spans="1:5" x14ac:dyDescent="0.2">
      <c r="A11115">
        <v>186</v>
      </c>
      <c r="B11115">
        <v>114330147143929</v>
      </c>
      <c r="C11115">
        <v>114330163922856</v>
      </c>
      <c r="D11115">
        <v>16.778926999999999</v>
      </c>
      <c r="E11115">
        <v>0</v>
      </c>
    </row>
    <row r="11116" spans="1:5" x14ac:dyDescent="0.2">
      <c r="A11116">
        <v>186</v>
      </c>
      <c r="B11116">
        <v>114330163922856</v>
      </c>
      <c r="C11116">
        <v>114330180701530</v>
      </c>
      <c r="D11116">
        <v>16.778673999999999</v>
      </c>
      <c r="E11116">
        <v>0</v>
      </c>
    </row>
    <row r="11117" spans="1:5" x14ac:dyDescent="0.2">
      <c r="A11117">
        <v>186</v>
      </c>
      <c r="B11117">
        <v>114330180701530</v>
      </c>
      <c r="C11117">
        <v>114330197479405</v>
      </c>
      <c r="D11117">
        <v>16.777875000000002</v>
      </c>
      <c r="E11117">
        <v>0</v>
      </c>
    </row>
    <row r="11118" spans="1:5" x14ac:dyDescent="0.2">
      <c r="A11118">
        <v>186</v>
      </c>
      <c r="B11118">
        <v>114330197479405</v>
      </c>
      <c r="C11118">
        <v>114330214258031</v>
      </c>
      <c r="D11118">
        <v>16.778625999999999</v>
      </c>
      <c r="E11118">
        <v>0</v>
      </c>
    </row>
    <row r="11119" spans="1:5" x14ac:dyDescent="0.2">
      <c r="A11119">
        <v>186</v>
      </c>
      <c r="B11119">
        <v>114330214258031</v>
      </c>
      <c r="C11119">
        <v>114330231036281</v>
      </c>
      <c r="D11119">
        <v>16.77825</v>
      </c>
      <c r="E11119">
        <v>0</v>
      </c>
    </row>
    <row r="11120" spans="1:5" x14ac:dyDescent="0.2">
      <c r="A11120">
        <v>186</v>
      </c>
      <c r="B11120">
        <v>114330231036281</v>
      </c>
      <c r="C11120">
        <v>114330247815065</v>
      </c>
      <c r="D11120">
        <v>16.778784000000002</v>
      </c>
      <c r="E11120">
        <v>0</v>
      </c>
    </row>
    <row r="11121" spans="1:5" x14ac:dyDescent="0.2">
      <c r="A11121">
        <v>186</v>
      </c>
      <c r="B11121">
        <v>114330247815065</v>
      </c>
      <c r="C11121">
        <v>114330264592921</v>
      </c>
      <c r="D11121">
        <v>16.777856</v>
      </c>
      <c r="E11121">
        <v>0</v>
      </c>
    </row>
    <row r="11122" spans="1:5" x14ac:dyDescent="0.2">
      <c r="A11122">
        <v>186</v>
      </c>
      <c r="B11122">
        <v>114330264592921</v>
      </c>
      <c r="C11122">
        <v>114330281371798</v>
      </c>
      <c r="D11122">
        <v>16.778877000000001</v>
      </c>
      <c r="E11122">
        <v>0</v>
      </c>
    </row>
    <row r="11123" spans="1:5" x14ac:dyDescent="0.2">
      <c r="A11123">
        <v>186</v>
      </c>
      <c r="B11123">
        <v>114330281371798</v>
      </c>
      <c r="C11123">
        <v>114330298150914</v>
      </c>
      <c r="D11123">
        <v>16.779115999999998</v>
      </c>
      <c r="E11123">
        <v>0</v>
      </c>
    </row>
    <row r="11124" spans="1:5" x14ac:dyDescent="0.2">
      <c r="A11124">
        <v>186</v>
      </c>
      <c r="B11124">
        <v>114330298150914</v>
      </c>
      <c r="C11124">
        <v>114330314927846</v>
      </c>
      <c r="D11124">
        <v>16.776931999999999</v>
      </c>
      <c r="E11124">
        <v>0</v>
      </c>
    </row>
    <row r="11125" spans="1:5" x14ac:dyDescent="0.2">
      <c r="A11125">
        <v>186</v>
      </c>
      <c r="B11125">
        <v>114330314927846</v>
      </c>
      <c r="C11125">
        <v>114330331706177</v>
      </c>
      <c r="D11125">
        <v>16.778331000000001</v>
      </c>
      <c r="E11125">
        <v>0</v>
      </c>
    </row>
    <row r="11126" spans="1:5" x14ac:dyDescent="0.2">
      <c r="A11126">
        <v>186</v>
      </c>
      <c r="B11126">
        <v>114330331706177</v>
      </c>
      <c r="C11126">
        <v>114330348482883</v>
      </c>
      <c r="D11126">
        <v>16.776706000000001</v>
      </c>
      <c r="E11126">
        <v>0</v>
      </c>
    </row>
    <row r="11127" spans="1:5" x14ac:dyDescent="0.2">
      <c r="A11127">
        <v>186</v>
      </c>
      <c r="B11127">
        <v>114330348482883</v>
      </c>
      <c r="C11127">
        <v>114330365260103</v>
      </c>
      <c r="D11127">
        <v>16.77722</v>
      </c>
      <c r="E11127">
        <v>0</v>
      </c>
    </row>
    <row r="11128" spans="1:5" x14ac:dyDescent="0.2">
      <c r="A11128">
        <v>186</v>
      </c>
      <c r="B11128">
        <v>114330365260103</v>
      </c>
      <c r="C11128">
        <v>114330382037195</v>
      </c>
      <c r="D11128">
        <v>16.777092</v>
      </c>
      <c r="E11128">
        <v>0</v>
      </c>
    </row>
    <row r="11129" spans="1:5" x14ac:dyDescent="0.2">
      <c r="A11129">
        <v>187</v>
      </c>
      <c r="B11129">
        <v>114330382037195</v>
      </c>
      <c r="C11129">
        <v>114330398813962</v>
      </c>
      <c r="D11129">
        <v>16.776767</v>
      </c>
      <c r="E11129">
        <v>0</v>
      </c>
    </row>
    <row r="11130" spans="1:5" x14ac:dyDescent="0.2">
      <c r="A11130">
        <v>187</v>
      </c>
      <c r="B11130">
        <v>114330398813962</v>
      </c>
      <c r="C11130">
        <v>114330415589868</v>
      </c>
      <c r="D11130">
        <v>16.775905999999999</v>
      </c>
      <c r="E11130">
        <v>0</v>
      </c>
    </row>
    <row r="11131" spans="1:5" x14ac:dyDescent="0.2">
      <c r="A11131">
        <v>187</v>
      </c>
      <c r="B11131">
        <v>114330415589868</v>
      </c>
      <c r="C11131">
        <v>114330432364012</v>
      </c>
      <c r="D11131">
        <v>16.774144</v>
      </c>
      <c r="E11131">
        <v>0</v>
      </c>
    </row>
    <row r="11132" spans="1:5" x14ac:dyDescent="0.2">
      <c r="A11132">
        <v>187</v>
      </c>
      <c r="B11132">
        <v>114330432364012</v>
      </c>
      <c r="C11132">
        <v>114330449141897</v>
      </c>
      <c r="D11132">
        <v>16.777885000000001</v>
      </c>
      <c r="E11132">
        <v>0</v>
      </c>
    </row>
    <row r="11133" spans="1:5" x14ac:dyDescent="0.2">
      <c r="A11133">
        <v>187</v>
      </c>
      <c r="B11133">
        <v>114330449141897</v>
      </c>
      <c r="C11133">
        <v>114330465917386</v>
      </c>
      <c r="D11133">
        <v>16.775489</v>
      </c>
      <c r="E11133">
        <v>0</v>
      </c>
    </row>
    <row r="11134" spans="1:5" x14ac:dyDescent="0.2">
      <c r="A11134">
        <v>187</v>
      </c>
      <c r="B11134">
        <v>114330465917386</v>
      </c>
      <c r="C11134">
        <v>114330482695031</v>
      </c>
      <c r="D11134">
        <v>16.777645</v>
      </c>
      <c r="E11134">
        <v>0</v>
      </c>
    </row>
    <row r="11135" spans="1:5" x14ac:dyDescent="0.2">
      <c r="A11135">
        <v>187</v>
      </c>
      <c r="B11135">
        <v>114330482695031</v>
      </c>
      <c r="C11135">
        <v>114330499472770</v>
      </c>
      <c r="D11135">
        <v>16.777739</v>
      </c>
      <c r="E11135">
        <v>0</v>
      </c>
    </row>
    <row r="11136" spans="1:5" x14ac:dyDescent="0.2">
      <c r="A11136">
        <v>187</v>
      </c>
      <c r="B11136">
        <v>114330499472770</v>
      </c>
      <c r="C11136">
        <v>114330516250619</v>
      </c>
      <c r="D11136">
        <v>16.777849</v>
      </c>
      <c r="E11136">
        <v>0</v>
      </c>
    </row>
    <row r="11137" spans="1:5" x14ac:dyDescent="0.2">
      <c r="A11137">
        <v>187</v>
      </c>
      <c r="B11137">
        <v>114330516250619</v>
      </c>
      <c r="C11137">
        <v>114330533027809</v>
      </c>
      <c r="D11137">
        <v>16.777190000000001</v>
      </c>
      <c r="E11137">
        <v>0</v>
      </c>
    </row>
    <row r="11138" spans="1:5" x14ac:dyDescent="0.2">
      <c r="A11138">
        <v>187</v>
      </c>
      <c r="B11138">
        <v>114330533027809</v>
      </c>
      <c r="C11138">
        <v>114330549805593</v>
      </c>
      <c r="D11138">
        <v>16.777784</v>
      </c>
      <c r="E11138">
        <v>0</v>
      </c>
    </row>
    <row r="11139" spans="1:5" x14ac:dyDescent="0.2">
      <c r="A11139">
        <v>187</v>
      </c>
      <c r="B11139">
        <v>114330549805593</v>
      </c>
      <c r="C11139">
        <v>114330566580796</v>
      </c>
      <c r="D11139">
        <v>16.775203000000001</v>
      </c>
      <c r="E11139">
        <v>0</v>
      </c>
    </row>
    <row r="11140" spans="1:5" x14ac:dyDescent="0.2">
      <c r="A11140">
        <v>187</v>
      </c>
      <c r="B11140">
        <v>114330566580796</v>
      </c>
      <c r="C11140">
        <v>114330583358700</v>
      </c>
      <c r="D11140">
        <v>16.777903999999999</v>
      </c>
      <c r="E11140">
        <v>0</v>
      </c>
    </row>
    <row r="11141" spans="1:5" x14ac:dyDescent="0.2">
      <c r="A11141">
        <v>187</v>
      </c>
      <c r="B11141">
        <v>114330583358700</v>
      </c>
      <c r="C11141">
        <v>114330600135306</v>
      </c>
      <c r="D11141">
        <v>16.776606000000001</v>
      </c>
      <c r="E11141">
        <v>0</v>
      </c>
    </row>
    <row r="11142" spans="1:5" x14ac:dyDescent="0.2">
      <c r="A11142">
        <v>187</v>
      </c>
      <c r="B11142">
        <v>114330600135306</v>
      </c>
      <c r="C11142">
        <v>114330616911952</v>
      </c>
      <c r="D11142">
        <v>16.776646</v>
      </c>
      <c r="E11142">
        <v>0</v>
      </c>
    </row>
    <row r="11143" spans="1:5" x14ac:dyDescent="0.2">
      <c r="A11143">
        <v>187</v>
      </c>
      <c r="B11143">
        <v>114330616911952</v>
      </c>
      <c r="C11143">
        <v>114330633689363</v>
      </c>
      <c r="D11143">
        <v>16.777411000000001</v>
      </c>
      <c r="E11143">
        <v>0</v>
      </c>
    </row>
    <row r="11144" spans="1:5" x14ac:dyDescent="0.2">
      <c r="A11144">
        <v>187</v>
      </c>
      <c r="B11144">
        <v>114330633689363</v>
      </c>
      <c r="C11144">
        <v>114330650466815</v>
      </c>
      <c r="D11144">
        <v>16.777452</v>
      </c>
      <c r="E11144">
        <v>0</v>
      </c>
    </row>
    <row r="11145" spans="1:5" x14ac:dyDescent="0.2">
      <c r="A11145">
        <v>187</v>
      </c>
      <c r="B11145">
        <v>114330650466815</v>
      </c>
      <c r="C11145">
        <v>114330667244483</v>
      </c>
      <c r="D11145">
        <v>16.777667999999998</v>
      </c>
      <c r="E11145">
        <v>0</v>
      </c>
    </row>
    <row r="11146" spans="1:5" x14ac:dyDescent="0.2">
      <c r="A11146">
        <v>187</v>
      </c>
      <c r="B11146">
        <v>114330667244483</v>
      </c>
      <c r="C11146">
        <v>114330684022583</v>
      </c>
      <c r="D11146">
        <v>16.778099999999998</v>
      </c>
      <c r="E11146">
        <v>0</v>
      </c>
    </row>
    <row r="11147" spans="1:5" x14ac:dyDescent="0.2">
      <c r="A11147">
        <v>187</v>
      </c>
      <c r="B11147">
        <v>114330684022583</v>
      </c>
      <c r="C11147">
        <v>114330700800379</v>
      </c>
      <c r="D11147">
        <v>16.777795999999999</v>
      </c>
      <c r="E11147">
        <v>0</v>
      </c>
    </row>
    <row r="11148" spans="1:5" x14ac:dyDescent="0.2">
      <c r="A11148">
        <v>187</v>
      </c>
      <c r="B11148">
        <v>114330700800379</v>
      </c>
      <c r="C11148">
        <v>114330717577328</v>
      </c>
      <c r="D11148">
        <v>16.776948999999998</v>
      </c>
      <c r="E11148">
        <v>0</v>
      </c>
    </row>
    <row r="11149" spans="1:5" x14ac:dyDescent="0.2">
      <c r="A11149">
        <v>187</v>
      </c>
      <c r="B11149">
        <v>114330717577328</v>
      </c>
      <c r="C11149">
        <v>114330734354536</v>
      </c>
      <c r="D11149">
        <v>16.777208000000002</v>
      </c>
      <c r="E11149">
        <v>0</v>
      </c>
    </row>
    <row r="11150" spans="1:5" x14ac:dyDescent="0.2">
      <c r="A11150">
        <v>187</v>
      </c>
      <c r="B11150">
        <v>114330734354536</v>
      </c>
      <c r="C11150">
        <v>114330751132062</v>
      </c>
      <c r="D11150">
        <v>16.777526000000002</v>
      </c>
      <c r="E11150">
        <v>0</v>
      </c>
    </row>
    <row r="11151" spans="1:5" x14ac:dyDescent="0.2">
      <c r="A11151">
        <v>187</v>
      </c>
      <c r="B11151">
        <v>114330751132062</v>
      </c>
      <c r="C11151">
        <v>114330767910200</v>
      </c>
      <c r="D11151">
        <v>16.778137999999998</v>
      </c>
      <c r="E11151">
        <v>0</v>
      </c>
    </row>
    <row r="11152" spans="1:5" x14ac:dyDescent="0.2">
      <c r="A11152">
        <v>187</v>
      </c>
      <c r="B11152">
        <v>114330767910200</v>
      </c>
      <c r="C11152">
        <v>114330784687918</v>
      </c>
      <c r="D11152">
        <v>16.777718</v>
      </c>
      <c r="E11152">
        <v>0</v>
      </c>
    </row>
    <row r="11153" spans="1:5" x14ac:dyDescent="0.2">
      <c r="A11153">
        <v>187</v>
      </c>
      <c r="B11153">
        <v>114330784687918</v>
      </c>
      <c r="C11153">
        <v>114330801462685</v>
      </c>
      <c r="D11153">
        <v>16.774767000000001</v>
      </c>
      <c r="E11153">
        <v>0</v>
      </c>
    </row>
    <row r="11154" spans="1:5" x14ac:dyDescent="0.2">
      <c r="A11154">
        <v>187</v>
      </c>
      <c r="B11154">
        <v>114330801462685</v>
      </c>
      <c r="C11154">
        <v>114330818240529</v>
      </c>
      <c r="D11154">
        <v>16.777844000000002</v>
      </c>
      <c r="E11154">
        <v>0</v>
      </c>
    </row>
    <row r="11155" spans="1:5" x14ac:dyDescent="0.2">
      <c r="A11155">
        <v>187</v>
      </c>
      <c r="B11155">
        <v>114330818240529</v>
      </c>
      <c r="C11155">
        <v>114330835013581</v>
      </c>
      <c r="D11155">
        <v>16.773052</v>
      </c>
      <c r="E11155">
        <v>0</v>
      </c>
    </row>
    <row r="11156" spans="1:5" x14ac:dyDescent="0.2">
      <c r="A11156">
        <v>187</v>
      </c>
      <c r="B11156">
        <v>114330835013581</v>
      </c>
      <c r="C11156">
        <v>114330851790477</v>
      </c>
      <c r="D11156">
        <v>16.776896000000001</v>
      </c>
      <c r="E11156">
        <v>0</v>
      </c>
    </row>
    <row r="11157" spans="1:5" x14ac:dyDescent="0.2">
      <c r="A11157">
        <v>187</v>
      </c>
      <c r="B11157">
        <v>114330851790477</v>
      </c>
      <c r="C11157">
        <v>114330868568310</v>
      </c>
      <c r="D11157">
        <v>16.777833000000001</v>
      </c>
      <c r="E11157">
        <v>0</v>
      </c>
    </row>
    <row r="11158" spans="1:5" x14ac:dyDescent="0.2">
      <c r="A11158">
        <v>187</v>
      </c>
      <c r="B11158">
        <v>114330868568310</v>
      </c>
      <c r="C11158">
        <v>114330885344887</v>
      </c>
      <c r="D11158">
        <v>16.776577</v>
      </c>
      <c r="E11158">
        <v>0</v>
      </c>
    </row>
    <row r="11159" spans="1:5" x14ac:dyDescent="0.2">
      <c r="A11159">
        <v>187</v>
      </c>
      <c r="B11159">
        <v>114330885344887</v>
      </c>
      <c r="C11159">
        <v>114330902122703</v>
      </c>
      <c r="D11159">
        <v>16.777816000000001</v>
      </c>
      <c r="E11159">
        <v>0</v>
      </c>
    </row>
    <row r="11160" spans="1:5" x14ac:dyDescent="0.2">
      <c r="A11160">
        <v>187</v>
      </c>
      <c r="B11160">
        <v>114330902122703</v>
      </c>
      <c r="C11160">
        <v>114330918899075</v>
      </c>
      <c r="D11160">
        <v>16.776371999999999</v>
      </c>
      <c r="E11160">
        <v>0</v>
      </c>
    </row>
    <row r="11161" spans="1:5" x14ac:dyDescent="0.2">
      <c r="A11161">
        <v>187</v>
      </c>
      <c r="B11161">
        <v>114330918899075</v>
      </c>
      <c r="C11161">
        <v>114330935676598</v>
      </c>
      <c r="D11161">
        <v>16.777522999999999</v>
      </c>
      <c r="E11161">
        <v>0</v>
      </c>
    </row>
    <row r="11162" spans="1:5" x14ac:dyDescent="0.2">
      <c r="A11162">
        <v>187</v>
      </c>
      <c r="B11162">
        <v>114330935676598</v>
      </c>
      <c r="C11162">
        <v>114330952446796</v>
      </c>
      <c r="D11162">
        <v>16.770198000000001</v>
      </c>
      <c r="E11162">
        <v>0</v>
      </c>
    </row>
    <row r="11163" spans="1:5" x14ac:dyDescent="0.2">
      <c r="A11163">
        <v>187</v>
      </c>
      <c r="B11163">
        <v>114330952446796</v>
      </c>
      <c r="C11163">
        <v>114330969222467</v>
      </c>
      <c r="D11163">
        <v>16.775670999999999</v>
      </c>
      <c r="E11163">
        <v>0</v>
      </c>
    </row>
    <row r="11164" spans="1:5" x14ac:dyDescent="0.2">
      <c r="A11164">
        <v>187</v>
      </c>
      <c r="B11164">
        <v>114330969222467</v>
      </c>
      <c r="C11164">
        <v>114330986000445</v>
      </c>
      <c r="D11164">
        <v>16.777978000000001</v>
      </c>
      <c r="E11164">
        <v>0</v>
      </c>
    </row>
    <row r="11165" spans="1:5" x14ac:dyDescent="0.2">
      <c r="A11165">
        <v>187</v>
      </c>
      <c r="B11165">
        <v>114330986000445</v>
      </c>
      <c r="C11165">
        <v>114331002776450</v>
      </c>
      <c r="D11165">
        <v>16.776005000000001</v>
      </c>
      <c r="E11165">
        <v>0</v>
      </c>
    </row>
    <row r="11166" spans="1:5" x14ac:dyDescent="0.2">
      <c r="A11166">
        <v>187</v>
      </c>
      <c r="B11166">
        <v>114331002776450</v>
      </c>
      <c r="C11166">
        <v>114331019553559</v>
      </c>
      <c r="D11166">
        <v>16.777108999999999</v>
      </c>
      <c r="E11166">
        <v>0</v>
      </c>
    </row>
    <row r="11167" spans="1:5" x14ac:dyDescent="0.2">
      <c r="A11167">
        <v>187</v>
      </c>
      <c r="B11167">
        <v>114331019553559</v>
      </c>
      <c r="C11167">
        <v>114331036326748</v>
      </c>
      <c r="D11167">
        <v>16.773188999999999</v>
      </c>
      <c r="E11167">
        <v>0</v>
      </c>
    </row>
    <row r="11168" spans="1:5" x14ac:dyDescent="0.2">
      <c r="A11168">
        <v>187</v>
      </c>
      <c r="B11168">
        <v>114331036326748</v>
      </c>
      <c r="C11168">
        <v>114331053094869</v>
      </c>
      <c r="D11168">
        <v>16.768121000000001</v>
      </c>
      <c r="E11168">
        <v>0</v>
      </c>
    </row>
    <row r="11169" spans="1:5" x14ac:dyDescent="0.2">
      <c r="A11169">
        <v>187</v>
      </c>
      <c r="B11169">
        <v>114331053094869</v>
      </c>
      <c r="C11169">
        <v>114331069868137</v>
      </c>
      <c r="D11169">
        <v>16.773268000000002</v>
      </c>
      <c r="E11169">
        <v>0</v>
      </c>
    </row>
    <row r="11170" spans="1:5" x14ac:dyDescent="0.2">
      <c r="A11170">
        <v>187</v>
      </c>
      <c r="B11170">
        <v>114331069868137</v>
      </c>
      <c r="C11170">
        <v>114331086645067</v>
      </c>
      <c r="D11170">
        <v>16.77693</v>
      </c>
      <c r="E11170">
        <v>0</v>
      </c>
    </row>
    <row r="11171" spans="1:5" x14ac:dyDescent="0.2">
      <c r="A11171">
        <v>187</v>
      </c>
      <c r="B11171">
        <v>114331086645067</v>
      </c>
      <c r="C11171">
        <v>114331103424221</v>
      </c>
      <c r="D11171">
        <v>16.779153999999998</v>
      </c>
      <c r="E11171">
        <v>0</v>
      </c>
    </row>
    <row r="11172" spans="1:5" x14ac:dyDescent="0.2">
      <c r="A11172">
        <v>187</v>
      </c>
      <c r="B11172">
        <v>114331103424221</v>
      </c>
      <c r="C11172">
        <v>114331120204817</v>
      </c>
      <c r="D11172">
        <v>16.780595999999999</v>
      </c>
      <c r="E11172">
        <v>0</v>
      </c>
    </row>
    <row r="11173" spans="1:5" x14ac:dyDescent="0.2">
      <c r="A11173">
        <v>187</v>
      </c>
      <c r="B11173">
        <v>114331120204817</v>
      </c>
      <c r="C11173">
        <v>114331136985217</v>
      </c>
      <c r="D11173">
        <v>16.7804</v>
      </c>
      <c r="E11173">
        <v>0</v>
      </c>
    </row>
    <row r="11174" spans="1:5" x14ac:dyDescent="0.2">
      <c r="A11174">
        <v>187</v>
      </c>
      <c r="B11174">
        <v>114331136985217</v>
      </c>
      <c r="C11174">
        <v>114331153765709</v>
      </c>
      <c r="D11174">
        <v>16.780491999999999</v>
      </c>
      <c r="E11174">
        <v>0</v>
      </c>
    </row>
    <row r="11175" spans="1:5" x14ac:dyDescent="0.2">
      <c r="A11175">
        <v>187</v>
      </c>
      <c r="B11175">
        <v>114331153765709</v>
      </c>
      <c r="C11175">
        <v>114331170545051</v>
      </c>
      <c r="D11175">
        <v>16.779342</v>
      </c>
      <c r="E11175">
        <v>0</v>
      </c>
    </row>
    <row r="11176" spans="1:5" x14ac:dyDescent="0.2">
      <c r="A11176">
        <v>187</v>
      </c>
      <c r="B11176">
        <v>114331170545051</v>
      </c>
      <c r="C11176">
        <v>114331187323712</v>
      </c>
      <c r="D11176">
        <v>16.778661</v>
      </c>
      <c r="E11176">
        <v>0</v>
      </c>
    </row>
    <row r="11177" spans="1:5" x14ac:dyDescent="0.2">
      <c r="A11177">
        <v>187</v>
      </c>
      <c r="B11177">
        <v>114331187323712</v>
      </c>
      <c r="C11177">
        <v>114331204102355</v>
      </c>
      <c r="D11177">
        <v>16.778642999999999</v>
      </c>
      <c r="E11177">
        <v>0</v>
      </c>
    </row>
    <row r="11178" spans="1:5" x14ac:dyDescent="0.2">
      <c r="A11178">
        <v>187</v>
      </c>
      <c r="B11178">
        <v>114331204102355</v>
      </c>
      <c r="C11178">
        <v>114331220881495</v>
      </c>
      <c r="D11178">
        <v>16.779140000000002</v>
      </c>
      <c r="E11178">
        <v>0</v>
      </c>
    </row>
    <row r="11179" spans="1:5" x14ac:dyDescent="0.2">
      <c r="A11179">
        <v>187</v>
      </c>
      <c r="B11179">
        <v>114331220881495</v>
      </c>
      <c r="C11179">
        <v>114331237660838</v>
      </c>
      <c r="D11179">
        <v>16.779343000000001</v>
      </c>
      <c r="E11179">
        <v>0</v>
      </c>
    </row>
    <row r="11180" spans="1:5" x14ac:dyDescent="0.2">
      <c r="A11180">
        <v>187</v>
      </c>
      <c r="B11180">
        <v>114331237660838</v>
      </c>
      <c r="C11180">
        <v>114331254440169</v>
      </c>
      <c r="D11180">
        <v>16.779330999999999</v>
      </c>
      <c r="E11180">
        <v>0</v>
      </c>
    </row>
    <row r="11181" spans="1:5" x14ac:dyDescent="0.2">
      <c r="A11181">
        <v>187</v>
      </c>
      <c r="B11181">
        <v>114331254440169</v>
      </c>
      <c r="C11181">
        <v>114331271218870</v>
      </c>
      <c r="D11181">
        <v>16.778701000000002</v>
      </c>
      <c r="E11181">
        <v>0</v>
      </c>
    </row>
    <row r="11182" spans="1:5" x14ac:dyDescent="0.2">
      <c r="A11182">
        <v>187</v>
      </c>
      <c r="B11182">
        <v>114331271218870</v>
      </c>
      <c r="C11182">
        <v>114331287998312</v>
      </c>
      <c r="D11182">
        <v>16.779442</v>
      </c>
      <c r="E11182">
        <v>0</v>
      </c>
    </row>
    <row r="11183" spans="1:5" x14ac:dyDescent="0.2">
      <c r="A11183">
        <v>187</v>
      </c>
      <c r="B11183">
        <v>114331287998312</v>
      </c>
      <c r="C11183">
        <v>114331304777508</v>
      </c>
      <c r="D11183">
        <v>16.779195999999999</v>
      </c>
      <c r="E11183">
        <v>0</v>
      </c>
    </row>
    <row r="11184" spans="1:5" x14ac:dyDescent="0.2">
      <c r="A11184">
        <v>187</v>
      </c>
      <c r="B11184">
        <v>114331304777508</v>
      </c>
      <c r="C11184">
        <v>114331321556573</v>
      </c>
      <c r="D11184">
        <v>16.779064999999999</v>
      </c>
      <c r="E11184">
        <v>0</v>
      </c>
    </row>
    <row r="11185" spans="1:5" x14ac:dyDescent="0.2">
      <c r="A11185">
        <v>187</v>
      </c>
      <c r="B11185">
        <v>114331321556573</v>
      </c>
      <c r="C11185">
        <v>114331338335482</v>
      </c>
      <c r="D11185">
        <v>16.778908999999999</v>
      </c>
      <c r="E11185">
        <v>0</v>
      </c>
    </row>
    <row r="11186" spans="1:5" x14ac:dyDescent="0.2">
      <c r="A11186">
        <v>187</v>
      </c>
      <c r="B11186">
        <v>114331338335482</v>
      </c>
      <c r="C11186">
        <v>114331355113957</v>
      </c>
      <c r="D11186">
        <v>16.778475</v>
      </c>
      <c r="E11186">
        <v>0</v>
      </c>
    </row>
    <row r="11187" spans="1:5" x14ac:dyDescent="0.2">
      <c r="A11187">
        <v>187</v>
      </c>
      <c r="B11187">
        <v>114331355113957</v>
      </c>
      <c r="C11187">
        <v>114331371892126</v>
      </c>
      <c r="D11187">
        <v>16.778168999999998</v>
      </c>
      <c r="E11187">
        <v>0</v>
      </c>
    </row>
    <row r="11188" spans="1:5" x14ac:dyDescent="0.2">
      <c r="A11188">
        <v>187</v>
      </c>
      <c r="B11188">
        <v>114331371892126</v>
      </c>
      <c r="C11188">
        <v>114331388671013</v>
      </c>
      <c r="D11188">
        <v>16.778887000000001</v>
      </c>
      <c r="E11188">
        <v>0</v>
      </c>
    </row>
    <row r="11189" spans="1:5" x14ac:dyDescent="0.2">
      <c r="A11189">
        <v>188</v>
      </c>
      <c r="B11189">
        <v>114331388671013</v>
      </c>
      <c r="C11189">
        <v>114331405449443</v>
      </c>
      <c r="D11189">
        <v>16.77843</v>
      </c>
      <c r="E11189">
        <v>0</v>
      </c>
    </row>
    <row r="11190" spans="1:5" x14ac:dyDescent="0.2">
      <c r="A11190">
        <v>188</v>
      </c>
      <c r="B11190">
        <v>114331405449443</v>
      </c>
      <c r="C11190">
        <v>114331422226713</v>
      </c>
      <c r="D11190">
        <v>16.777270000000001</v>
      </c>
      <c r="E11190">
        <v>0</v>
      </c>
    </row>
    <row r="11191" spans="1:5" x14ac:dyDescent="0.2">
      <c r="A11191">
        <v>188</v>
      </c>
      <c r="B11191">
        <v>114331422226713</v>
      </c>
      <c r="C11191">
        <v>114331439005654</v>
      </c>
      <c r="D11191">
        <v>16.778941</v>
      </c>
      <c r="E11191">
        <v>0</v>
      </c>
    </row>
    <row r="11192" spans="1:5" x14ac:dyDescent="0.2">
      <c r="A11192">
        <v>188</v>
      </c>
      <c r="B11192">
        <v>114331439005654</v>
      </c>
      <c r="C11192">
        <v>114331455784373</v>
      </c>
      <c r="D11192">
        <v>16.778718999999999</v>
      </c>
      <c r="E11192">
        <v>0</v>
      </c>
    </row>
    <row r="11193" spans="1:5" x14ac:dyDescent="0.2">
      <c r="A11193">
        <v>188</v>
      </c>
      <c r="B11193">
        <v>114331455784373</v>
      </c>
      <c r="C11193">
        <v>114331472563047</v>
      </c>
      <c r="D11193">
        <v>16.778673999999999</v>
      </c>
      <c r="E11193">
        <v>0</v>
      </c>
    </row>
    <row r="11194" spans="1:5" x14ac:dyDescent="0.2">
      <c r="A11194">
        <v>188</v>
      </c>
      <c r="B11194">
        <v>114331472563047</v>
      </c>
      <c r="C11194">
        <v>114331489342401</v>
      </c>
      <c r="D11194">
        <v>16.779354000000001</v>
      </c>
      <c r="E11194">
        <v>0</v>
      </c>
    </row>
    <row r="11195" spans="1:5" x14ac:dyDescent="0.2">
      <c r="A11195">
        <v>188</v>
      </c>
      <c r="B11195">
        <v>114331489342401</v>
      </c>
      <c r="C11195">
        <v>114331506120297</v>
      </c>
      <c r="D11195">
        <v>16.777895999999998</v>
      </c>
      <c r="E11195">
        <v>0</v>
      </c>
    </row>
    <row r="11196" spans="1:5" x14ac:dyDescent="0.2">
      <c r="A11196">
        <v>188</v>
      </c>
      <c r="B11196">
        <v>114331506120297</v>
      </c>
      <c r="C11196">
        <v>114331522898127</v>
      </c>
      <c r="D11196">
        <v>16.777830000000002</v>
      </c>
      <c r="E11196">
        <v>0</v>
      </c>
    </row>
    <row r="11197" spans="1:5" x14ac:dyDescent="0.2">
      <c r="A11197">
        <v>188</v>
      </c>
      <c r="B11197">
        <v>114331522898127</v>
      </c>
      <c r="C11197">
        <v>114331539675268</v>
      </c>
      <c r="D11197">
        <v>16.777141</v>
      </c>
      <c r="E11197">
        <v>0</v>
      </c>
    </row>
    <row r="11198" spans="1:5" x14ac:dyDescent="0.2">
      <c r="A11198">
        <v>188</v>
      </c>
      <c r="B11198">
        <v>114331539675268</v>
      </c>
      <c r="C11198">
        <v>114331556452646</v>
      </c>
      <c r="D11198">
        <v>16.777377999999999</v>
      </c>
      <c r="E11198">
        <v>0</v>
      </c>
    </row>
    <row r="11199" spans="1:5" x14ac:dyDescent="0.2">
      <c r="A11199">
        <v>188</v>
      </c>
      <c r="B11199">
        <v>114331556452646</v>
      </c>
      <c r="C11199">
        <v>114331573230252</v>
      </c>
      <c r="D11199">
        <v>16.777605999999999</v>
      </c>
      <c r="E11199">
        <v>0</v>
      </c>
    </row>
    <row r="11200" spans="1:5" x14ac:dyDescent="0.2">
      <c r="A11200">
        <v>188</v>
      </c>
      <c r="B11200">
        <v>114331573230252</v>
      </c>
      <c r="C11200">
        <v>114331590006161</v>
      </c>
      <c r="D11200">
        <v>16.775908999999999</v>
      </c>
      <c r="E11200">
        <v>0</v>
      </c>
    </row>
    <row r="11201" spans="1:5" x14ac:dyDescent="0.2">
      <c r="A11201">
        <v>188</v>
      </c>
      <c r="B11201">
        <v>114331590006161</v>
      </c>
      <c r="C11201">
        <v>114331606784352</v>
      </c>
      <c r="D11201">
        <v>16.778191</v>
      </c>
      <c r="E11201">
        <v>0</v>
      </c>
    </row>
    <row r="11202" spans="1:5" x14ac:dyDescent="0.2">
      <c r="A11202">
        <v>188</v>
      </c>
      <c r="B11202">
        <v>114331606784352</v>
      </c>
      <c r="C11202">
        <v>114331623562485</v>
      </c>
      <c r="D11202">
        <v>16.778133</v>
      </c>
      <c r="E11202">
        <v>0</v>
      </c>
    </row>
    <row r="11203" spans="1:5" x14ac:dyDescent="0.2">
      <c r="A11203">
        <v>188</v>
      </c>
      <c r="B11203">
        <v>114331623562485</v>
      </c>
      <c r="C11203">
        <v>114331640341320</v>
      </c>
      <c r="D11203">
        <v>16.778835000000001</v>
      </c>
      <c r="E11203">
        <v>0</v>
      </c>
    </row>
    <row r="11204" spans="1:5" x14ac:dyDescent="0.2">
      <c r="A11204">
        <v>188</v>
      </c>
      <c r="B11204">
        <v>114331640341320</v>
      </c>
      <c r="C11204">
        <v>114331657119197</v>
      </c>
      <c r="D11204">
        <v>16.777877</v>
      </c>
      <c r="E11204">
        <v>0</v>
      </c>
    </row>
    <row r="11205" spans="1:5" x14ac:dyDescent="0.2">
      <c r="A11205">
        <v>188</v>
      </c>
      <c r="B11205">
        <v>114331657119197</v>
      </c>
      <c r="C11205">
        <v>114331673896957</v>
      </c>
      <c r="D11205">
        <v>16.777760000000001</v>
      </c>
      <c r="E11205">
        <v>0</v>
      </c>
    </row>
    <row r="11206" spans="1:5" x14ac:dyDescent="0.2">
      <c r="A11206">
        <v>188</v>
      </c>
      <c r="B11206">
        <v>114331673896957</v>
      </c>
      <c r="C11206">
        <v>114331690674111</v>
      </c>
      <c r="D11206">
        <v>16.777153999999999</v>
      </c>
      <c r="E11206">
        <v>0</v>
      </c>
    </row>
    <row r="11207" spans="1:5" x14ac:dyDescent="0.2">
      <c r="A11207">
        <v>188</v>
      </c>
      <c r="B11207">
        <v>114331690674111</v>
      </c>
      <c r="C11207">
        <v>114331707448820</v>
      </c>
      <c r="D11207">
        <v>16.774709000000001</v>
      </c>
      <c r="E11207">
        <v>0</v>
      </c>
    </row>
    <row r="11208" spans="1:5" x14ac:dyDescent="0.2">
      <c r="A11208">
        <v>188</v>
      </c>
      <c r="B11208">
        <v>114331707448820</v>
      </c>
      <c r="C11208">
        <v>114331724224697</v>
      </c>
      <c r="D11208">
        <v>16.775877000000001</v>
      </c>
      <c r="E11208">
        <v>0</v>
      </c>
    </row>
    <row r="11209" spans="1:5" x14ac:dyDescent="0.2">
      <c r="A11209">
        <v>188</v>
      </c>
      <c r="B11209">
        <v>114331724224697</v>
      </c>
      <c r="C11209">
        <v>114331740999606</v>
      </c>
      <c r="D11209">
        <v>16.774909000000001</v>
      </c>
      <c r="E11209">
        <v>0</v>
      </c>
    </row>
    <row r="11210" spans="1:5" x14ac:dyDescent="0.2">
      <c r="A11210">
        <v>188</v>
      </c>
      <c r="B11210">
        <v>114331740999606</v>
      </c>
      <c r="C11210">
        <v>114331757777374</v>
      </c>
      <c r="D11210">
        <v>16.777767999999998</v>
      </c>
      <c r="E11210">
        <v>0</v>
      </c>
    </row>
    <row r="11211" spans="1:5" x14ac:dyDescent="0.2">
      <c r="A11211">
        <v>188</v>
      </c>
      <c r="B11211">
        <v>114331757777374</v>
      </c>
      <c r="C11211">
        <v>114331774554594</v>
      </c>
      <c r="D11211">
        <v>16.77722</v>
      </c>
      <c r="E11211">
        <v>0</v>
      </c>
    </row>
    <row r="11212" spans="1:5" x14ac:dyDescent="0.2">
      <c r="A11212">
        <v>188</v>
      </c>
      <c r="B11212">
        <v>114331774554594</v>
      </c>
      <c r="C11212">
        <v>114331791331911</v>
      </c>
      <c r="D11212">
        <v>16.777317</v>
      </c>
      <c r="E11212">
        <v>0</v>
      </c>
    </row>
    <row r="11213" spans="1:5" x14ac:dyDescent="0.2">
      <c r="A11213">
        <v>188</v>
      </c>
      <c r="B11213">
        <v>114331791331911</v>
      </c>
      <c r="C11213">
        <v>114331808107121</v>
      </c>
      <c r="D11213">
        <v>16.775210000000001</v>
      </c>
      <c r="E11213">
        <v>0</v>
      </c>
    </row>
    <row r="11214" spans="1:5" x14ac:dyDescent="0.2">
      <c r="A11214">
        <v>188</v>
      </c>
      <c r="B11214">
        <v>114331808107121</v>
      </c>
      <c r="C11214">
        <v>114331824884910</v>
      </c>
      <c r="D11214">
        <v>16.777788999999999</v>
      </c>
      <c r="E11214">
        <v>0</v>
      </c>
    </row>
    <row r="11215" spans="1:5" x14ac:dyDescent="0.2">
      <c r="A11215">
        <v>188</v>
      </c>
      <c r="B11215">
        <v>114331824884910</v>
      </c>
      <c r="C11215">
        <v>114331841662803</v>
      </c>
      <c r="D11215">
        <v>16.777892999999999</v>
      </c>
      <c r="E11215">
        <v>0</v>
      </c>
    </row>
    <row r="11216" spans="1:5" x14ac:dyDescent="0.2">
      <c r="A11216">
        <v>188</v>
      </c>
      <c r="B11216">
        <v>114331841662803</v>
      </c>
      <c r="C11216">
        <v>114331858440857</v>
      </c>
      <c r="D11216">
        <v>16.778054000000001</v>
      </c>
      <c r="E11216">
        <v>0</v>
      </c>
    </row>
    <row r="11217" spans="1:5" x14ac:dyDescent="0.2">
      <c r="A11217">
        <v>188</v>
      </c>
      <c r="B11217">
        <v>114331858440857</v>
      </c>
      <c r="C11217">
        <v>114331875215558</v>
      </c>
      <c r="D11217">
        <v>16.774701</v>
      </c>
      <c r="E11217">
        <v>0</v>
      </c>
    </row>
    <row r="11218" spans="1:5" x14ac:dyDescent="0.2">
      <c r="A11218">
        <v>188</v>
      </c>
      <c r="B11218">
        <v>114331875215558</v>
      </c>
      <c r="C11218">
        <v>114331891993178</v>
      </c>
      <c r="D11218">
        <v>16.777619999999999</v>
      </c>
      <c r="E11218">
        <v>0</v>
      </c>
    </row>
    <row r="11219" spans="1:5" x14ac:dyDescent="0.2">
      <c r="A11219">
        <v>188</v>
      </c>
      <c r="B11219">
        <v>114331891993178</v>
      </c>
      <c r="C11219">
        <v>114331908771316</v>
      </c>
      <c r="D11219">
        <v>16.778137999999998</v>
      </c>
      <c r="E11219">
        <v>0</v>
      </c>
    </row>
    <row r="11220" spans="1:5" x14ac:dyDescent="0.2">
      <c r="A11220">
        <v>188</v>
      </c>
      <c r="B11220">
        <v>114331908771316</v>
      </c>
      <c r="C11220">
        <v>114331925549066</v>
      </c>
      <c r="D11220">
        <v>16.777750000000001</v>
      </c>
      <c r="E11220">
        <v>0</v>
      </c>
    </row>
    <row r="11221" spans="1:5" x14ac:dyDescent="0.2">
      <c r="A11221">
        <v>188</v>
      </c>
      <c r="B11221">
        <v>114331925549066</v>
      </c>
      <c r="C11221">
        <v>114331942326677</v>
      </c>
      <c r="D11221">
        <v>16.777611</v>
      </c>
      <c r="E11221">
        <v>0</v>
      </c>
    </row>
    <row r="11222" spans="1:5" x14ac:dyDescent="0.2">
      <c r="A11222">
        <v>188</v>
      </c>
      <c r="B11222">
        <v>114331942326677</v>
      </c>
      <c r="C11222">
        <v>114331959104571</v>
      </c>
      <c r="D11222">
        <v>16.777894</v>
      </c>
      <c r="E11222">
        <v>0</v>
      </c>
    </row>
    <row r="11223" spans="1:5" x14ac:dyDescent="0.2">
      <c r="A11223">
        <v>188</v>
      </c>
      <c r="B11223">
        <v>114331959104571</v>
      </c>
      <c r="C11223">
        <v>114331975874773</v>
      </c>
      <c r="D11223">
        <v>16.770202000000001</v>
      </c>
      <c r="E11223">
        <v>0</v>
      </c>
    </row>
    <row r="11224" spans="1:5" x14ac:dyDescent="0.2">
      <c r="A11224">
        <v>188</v>
      </c>
      <c r="B11224">
        <v>114331975874773</v>
      </c>
      <c r="C11224">
        <v>114331992652328</v>
      </c>
      <c r="D11224">
        <v>16.777555</v>
      </c>
      <c r="E11224">
        <v>0</v>
      </c>
    </row>
    <row r="11225" spans="1:5" x14ac:dyDescent="0.2">
      <c r="A11225">
        <v>188</v>
      </c>
      <c r="B11225">
        <v>114331992652328</v>
      </c>
      <c r="C11225">
        <v>114332009429897</v>
      </c>
      <c r="D11225">
        <v>16.777569</v>
      </c>
      <c r="E11225">
        <v>0</v>
      </c>
    </row>
    <row r="11226" spans="1:5" x14ac:dyDescent="0.2">
      <c r="A11226">
        <v>188</v>
      </c>
      <c r="B11226">
        <v>114332009429897</v>
      </c>
      <c r="C11226">
        <v>114332026205789</v>
      </c>
      <c r="D11226">
        <v>16.775891999999999</v>
      </c>
      <c r="E11226">
        <v>0</v>
      </c>
    </row>
    <row r="11227" spans="1:5" x14ac:dyDescent="0.2">
      <c r="A11227">
        <v>188</v>
      </c>
      <c r="B11227">
        <v>114332026205789</v>
      </c>
      <c r="C11227">
        <v>114332042980534</v>
      </c>
      <c r="D11227">
        <v>16.774744999999999</v>
      </c>
      <c r="E11227">
        <v>0</v>
      </c>
    </row>
    <row r="11228" spans="1:5" x14ac:dyDescent="0.2">
      <c r="A11228">
        <v>188</v>
      </c>
      <c r="B11228">
        <v>114332042980534</v>
      </c>
      <c r="C11228">
        <v>114332059758813</v>
      </c>
      <c r="D11228">
        <v>16.778279000000001</v>
      </c>
      <c r="E11228">
        <v>0</v>
      </c>
    </row>
    <row r="11229" spans="1:5" x14ac:dyDescent="0.2">
      <c r="A11229">
        <v>188</v>
      </c>
      <c r="B11229">
        <v>114332059758813</v>
      </c>
      <c r="C11229">
        <v>114332076536592</v>
      </c>
      <c r="D11229">
        <v>16.777778999999999</v>
      </c>
      <c r="E11229">
        <v>0</v>
      </c>
    </row>
    <row r="11230" spans="1:5" x14ac:dyDescent="0.2">
      <c r="A11230">
        <v>188</v>
      </c>
      <c r="B11230">
        <v>114332076536592</v>
      </c>
      <c r="C11230">
        <v>114332093315014</v>
      </c>
      <c r="D11230">
        <v>16.778421999999999</v>
      </c>
      <c r="E11230">
        <v>0</v>
      </c>
    </row>
    <row r="11231" spans="1:5" x14ac:dyDescent="0.2">
      <c r="A11231">
        <v>188</v>
      </c>
      <c r="B11231">
        <v>114332093315014</v>
      </c>
      <c r="C11231">
        <v>114332110091679</v>
      </c>
      <c r="D11231">
        <v>16.776665000000001</v>
      </c>
      <c r="E11231">
        <v>0</v>
      </c>
    </row>
    <row r="11232" spans="1:5" x14ac:dyDescent="0.2">
      <c r="A11232">
        <v>188</v>
      </c>
      <c r="B11232">
        <v>114332110091679</v>
      </c>
      <c r="C11232">
        <v>114332126867134</v>
      </c>
      <c r="D11232">
        <v>16.775455000000001</v>
      </c>
      <c r="E11232">
        <v>0</v>
      </c>
    </row>
    <row r="11233" spans="1:5" x14ac:dyDescent="0.2">
      <c r="A11233">
        <v>188</v>
      </c>
      <c r="B11233">
        <v>114332126867134</v>
      </c>
      <c r="C11233">
        <v>114332143644986</v>
      </c>
      <c r="D11233">
        <v>16.777851999999999</v>
      </c>
      <c r="E11233">
        <v>0</v>
      </c>
    </row>
    <row r="11234" spans="1:5" x14ac:dyDescent="0.2">
      <c r="A11234">
        <v>188</v>
      </c>
      <c r="B11234">
        <v>114332143644986</v>
      </c>
      <c r="C11234">
        <v>114332160422133</v>
      </c>
      <c r="D11234">
        <v>16.777146999999999</v>
      </c>
      <c r="E11234">
        <v>0</v>
      </c>
    </row>
    <row r="11235" spans="1:5" x14ac:dyDescent="0.2">
      <c r="A11235">
        <v>188</v>
      </c>
      <c r="B11235">
        <v>114332160422133</v>
      </c>
      <c r="C11235">
        <v>114332177192566</v>
      </c>
      <c r="D11235">
        <v>16.770433000000001</v>
      </c>
      <c r="E11235">
        <v>0</v>
      </c>
    </row>
    <row r="11236" spans="1:5" x14ac:dyDescent="0.2">
      <c r="A11236">
        <v>188</v>
      </c>
      <c r="B11236">
        <v>114332177192566</v>
      </c>
      <c r="C11236">
        <v>114332193970318</v>
      </c>
      <c r="D11236">
        <v>16.777752</v>
      </c>
      <c r="E11236">
        <v>0</v>
      </c>
    </row>
    <row r="11237" spans="1:5" x14ac:dyDescent="0.2">
      <c r="A11237">
        <v>188</v>
      </c>
      <c r="B11237">
        <v>114332193970318</v>
      </c>
      <c r="C11237">
        <v>114332210748639</v>
      </c>
      <c r="D11237">
        <v>16.778320999999998</v>
      </c>
      <c r="E11237">
        <v>0</v>
      </c>
    </row>
    <row r="11238" spans="1:5" x14ac:dyDescent="0.2">
      <c r="A11238">
        <v>188</v>
      </c>
      <c r="B11238">
        <v>114332210748639</v>
      </c>
      <c r="C11238">
        <v>114332227527612</v>
      </c>
      <c r="D11238">
        <v>16.778973000000001</v>
      </c>
      <c r="E11238">
        <v>0</v>
      </c>
    </row>
    <row r="11239" spans="1:5" x14ac:dyDescent="0.2">
      <c r="A11239">
        <v>188</v>
      </c>
      <c r="B11239">
        <v>114332227527612</v>
      </c>
      <c r="C11239">
        <v>114332244307713</v>
      </c>
      <c r="D11239">
        <v>16.780100999999998</v>
      </c>
      <c r="E11239">
        <v>0</v>
      </c>
    </row>
    <row r="11240" spans="1:5" x14ac:dyDescent="0.2">
      <c r="A11240">
        <v>188</v>
      </c>
      <c r="B11240">
        <v>114332244307713</v>
      </c>
      <c r="C11240">
        <v>114332261087276</v>
      </c>
      <c r="D11240">
        <v>16.779563</v>
      </c>
      <c r="E11240">
        <v>0</v>
      </c>
    </row>
    <row r="11241" spans="1:5" x14ac:dyDescent="0.2">
      <c r="A11241">
        <v>188</v>
      </c>
      <c r="B11241">
        <v>114332261087276</v>
      </c>
      <c r="C11241">
        <v>114332277866023</v>
      </c>
      <c r="D11241">
        <v>16.778746999999999</v>
      </c>
      <c r="E11241">
        <v>0</v>
      </c>
    </row>
    <row r="11242" spans="1:5" x14ac:dyDescent="0.2">
      <c r="A11242">
        <v>188</v>
      </c>
      <c r="B11242">
        <v>114332277866023</v>
      </c>
      <c r="C11242">
        <v>114332294644375</v>
      </c>
      <c r="D11242">
        <v>16.778352000000002</v>
      </c>
      <c r="E11242">
        <v>0</v>
      </c>
    </row>
    <row r="11243" spans="1:5" x14ac:dyDescent="0.2">
      <c r="A11243">
        <v>188</v>
      </c>
      <c r="B11243">
        <v>114332294644375</v>
      </c>
      <c r="C11243">
        <v>114332311424091</v>
      </c>
      <c r="D11243">
        <v>16.779716000000001</v>
      </c>
      <c r="E11243">
        <v>0</v>
      </c>
    </row>
    <row r="11244" spans="1:5" x14ac:dyDescent="0.2">
      <c r="A11244">
        <v>188</v>
      </c>
      <c r="B11244">
        <v>114332311424091</v>
      </c>
      <c r="C11244">
        <v>114332328202613</v>
      </c>
      <c r="D11244">
        <v>16.778521999999999</v>
      </c>
      <c r="E11244">
        <v>0</v>
      </c>
    </row>
    <row r="11245" spans="1:5" x14ac:dyDescent="0.2">
      <c r="A11245">
        <v>188</v>
      </c>
      <c r="B11245">
        <v>114332328202613</v>
      </c>
      <c r="C11245">
        <v>114332344980854</v>
      </c>
      <c r="D11245">
        <v>16.778241000000001</v>
      </c>
      <c r="E11245">
        <v>0</v>
      </c>
    </row>
    <row r="11246" spans="1:5" x14ac:dyDescent="0.2">
      <c r="A11246">
        <v>188</v>
      </c>
      <c r="B11246">
        <v>114332344980854</v>
      </c>
      <c r="C11246">
        <v>114332361758310</v>
      </c>
      <c r="D11246">
        <v>16.777456000000001</v>
      </c>
      <c r="E11246">
        <v>0</v>
      </c>
    </row>
    <row r="11247" spans="1:5" x14ac:dyDescent="0.2">
      <c r="A11247">
        <v>188</v>
      </c>
      <c r="B11247">
        <v>114332361758310</v>
      </c>
      <c r="C11247">
        <v>114332378536451</v>
      </c>
      <c r="D11247">
        <v>16.778141000000002</v>
      </c>
      <c r="E11247">
        <v>0</v>
      </c>
    </row>
    <row r="11248" spans="1:5" x14ac:dyDescent="0.2">
      <c r="A11248">
        <v>189</v>
      </c>
      <c r="B11248">
        <v>114332378536451</v>
      </c>
      <c r="C11248">
        <v>114332395314250</v>
      </c>
      <c r="D11248">
        <v>16.777799000000002</v>
      </c>
      <c r="E11248">
        <v>0</v>
      </c>
    </row>
    <row r="11249" spans="1:5" x14ac:dyDescent="0.2">
      <c r="A11249">
        <v>189</v>
      </c>
      <c r="B11249">
        <v>114332395314250</v>
      </c>
      <c r="C11249">
        <v>114332412091337</v>
      </c>
      <c r="D11249">
        <v>16.777087000000002</v>
      </c>
      <c r="E11249">
        <v>0</v>
      </c>
    </row>
    <row r="11250" spans="1:5" x14ac:dyDescent="0.2">
      <c r="A11250">
        <v>189</v>
      </c>
      <c r="B11250">
        <v>114332412091337</v>
      </c>
      <c r="C11250">
        <v>114332428869231</v>
      </c>
      <c r="D11250">
        <v>16.777894</v>
      </c>
      <c r="E11250">
        <v>0</v>
      </c>
    </row>
    <row r="11251" spans="1:5" x14ac:dyDescent="0.2">
      <c r="A11251">
        <v>189</v>
      </c>
      <c r="B11251">
        <v>114332428869231</v>
      </c>
      <c r="C11251">
        <v>114332445648477</v>
      </c>
      <c r="D11251">
        <v>16.779246000000001</v>
      </c>
      <c r="E11251">
        <v>0</v>
      </c>
    </row>
    <row r="11252" spans="1:5" x14ac:dyDescent="0.2">
      <c r="A11252">
        <v>189</v>
      </c>
      <c r="B11252">
        <v>114332445648477</v>
      </c>
      <c r="C11252">
        <v>114332462426361</v>
      </c>
      <c r="D11252">
        <v>16.777884</v>
      </c>
      <c r="E11252">
        <v>0</v>
      </c>
    </row>
    <row r="11253" spans="1:5" x14ac:dyDescent="0.2">
      <c r="A11253">
        <v>189</v>
      </c>
      <c r="B11253">
        <v>114332462426361</v>
      </c>
      <c r="C11253">
        <v>114332479205390</v>
      </c>
      <c r="D11253">
        <v>16.779029000000001</v>
      </c>
      <c r="E11253">
        <v>0</v>
      </c>
    </row>
    <row r="11254" spans="1:5" x14ac:dyDescent="0.2">
      <c r="A11254">
        <v>189</v>
      </c>
      <c r="B11254">
        <v>114332479205390</v>
      </c>
      <c r="C11254">
        <v>114332495984701</v>
      </c>
      <c r="D11254">
        <v>16.779311</v>
      </c>
      <c r="E11254">
        <v>0</v>
      </c>
    </row>
    <row r="11255" spans="1:5" x14ac:dyDescent="0.2">
      <c r="A11255">
        <v>189</v>
      </c>
      <c r="B11255">
        <v>114332495984701</v>
      </c>
      <c r="C11255">
        <v>114332512764030</v>
      </c>
      <c r="D11255">
        <v>16.779329000000001</v>
      </c>
      <c r="E11255">
        <v>0</v>
      </c>
    </row>
    <row r="11256" spans="1:5" x14ac:dyDescent="0.2">
      <c r="A11256">
        <v>189</v>
      </c>
      <c r="B11256">
        <v>114332512764030</v>
      </c>
      <c r="C11256">
        <v>114332529542119</v>
      </c>
      <c r="D11256">
        <v>16.778089000000001</v>
      </c>
      <c r="E11256">
        <v>0</v>
      </c>
    </row>
    <row r="11257" spans="1:5" x14ac:dyDescent="0.2">
      <c r="A11257">
        <v>189</v>
      </c>
      <c r="B11257">
        <v>114332529542119</v>
      </c>
      <c r="C11257">
        <v>114332546321210</v>
      </c>
      <c r="D11257">
        <v>16.779091000000001</v>
      </c>
      <c r="E11257">
        <v>0</v>
      </c>
    </row>
    <row r="11258" spans="1:5" x14ac:dyDescent="0.2">
      <c r="A11258">
        <v>189</v>
      </c>
      <c r="B11258">
        <v>114332546321210</v>
      </c>
      <c r="C11258">
        <v>114332563100313</v>
      </c>
      <c r="D11258">
        <v>16.779102999999999</v>
      </c>
      <c r="E11258">
        <v>0</v>
      </c>
    </row>
    <row r="11259" spans="1:5" x14ac:dyDescent="0.2">
      <c r="A11259">
        <v>189</v>
      </c>
      <c r="B11259">
        <v>114332563100313</v>
      </c>
      <c r="C11259">
        <v>114332579879319</v>
      </c>
      <c r="D11259">
        <v>16.779005999999999</v>
      </c>
      <c r="E11259">
        <v>0</v>
      </c>
    </row>
    <row r="11260" spans="1:5" x14ac:dyDescent="0.2">
      <c r="A11260">
        <v>189</v>
      </c>
      <c r="B11260">
        <v>114332579879319</v>
      </c>
      <c r="C11260">
        <v>114332596657908</v>
      </c>
      <c r="D11260">
        <v>16.778589</v>
      </c>
      <c r="E11260">
        <v>0</v>
      </c>
    </row>
    <row r="11261" spans="1:5" x14ac:dyDescent="0.2">
      <c r="A11261">
        <v>189</v>
      </c>
      <c r="B11261">
        <v>114332596657908</v>
      </c>
      <c r="C11261">
        <v>114332613436324</v>
      </c>
      <c r="D11261">
        <v>16.778416</v>
      </c>
      <c r="E11261">
        <v>0</v>
      </c>
    </row>
    <row r="11262" spans="1:5" x14ac:dyDescent="0.2">
      <c r="A11262">
        <v>189</v>
      </c>
      <c r="B11262">
        <v>114332613436324</v>
      </c>
      <c r="C11262">
        <v>114332630214537</v>
      </c>
      <c r="D11262">
        <v>16.778213000000001</v>
      </c>
      <c r="E11262">
        <v>0</v>
      </c>
    </row>
    <row r="11263" spans="1:5" x14ac:dyDescent="0.2">
      <c r="A11263">
        <v>189</v>
      </c>
      <c r="B11263">
        <v>114332630214537</v>
      </c>
      <c r="C11263">
        <v>114332646991484</v>
      </c>
      <c r="D11263">
        <v>16.776947</v>
      </c>
      <c r="E11263">
        <v>0</v>
      </c>
    </row>
    <row r="11264" spans="1:5" x14ac:dyDescent="0.2">
      <c r="A11264">
        <v>189</v>
      </c>
      <c r="B11264">
        <v>114332646991484</v>
      </c>
      <c r="C11264">
        <v>114332663769352</v>
      </c>
      <c r="D11264">
        <v>16.777868000000002</v>
      </c>
      <c r="E11264">
        <v>0</v>
      </c>
    </row>
    <row r="11265" spans="1:5" x14ac:dyDescent="0.2">
      <c r="A11265">
        <v>189</v>
      </c>
      <c r="B11265">
        <v>114332663769352</v>
      </c>
      <c r="C11265">
        <v>114332680546925</v>
      </c>
      <c r="D11265">
        <v>16.777573</v>
      </c>
      <c r="E11265">
        <v>0</v>
      </c>
    </row>
    <row r="11266" spans="1:5" x14ac:dyDescent="0.2">
      <c r="A11266">
        <v>189</v>
      </c>
      <c r="B11266">
        <v>114332680546925</v>
      </c>
      <c r="C11266">
        <v>114332697324922</v>
      </c>
      <c r="D11266">
        <v>16.777996999999999</v>
      </c>
      <c r="E11266">
        <v>0</v>
      </c>
    </row>
    <row r="11267" spans="1:5" x14ac:dyDescent="0.2">
      <c r="A11267">
        <v>189</v>
      </c>
      <c r="B11267">
        <v>114332697324922</v>
      </c>
      <c r="C11267">
        <v>114332714102991</v>
      </c>
      <c r="D11267">
        <v>16.778068999999999</v>
      </c>
      <c r="E11267">
        <v>0</v>
      </c>
    </row>
    <row r="11268" spans="1:5" x14ac:dyDescent="0.2">
      <c r="A11268">
        <v>189</v>
      </c>
      <c r="B11268">
        <v>114332714102991</v>
      </c>
      <c r="C11268">
        <v>114332730878431</v>
      </c>
      <c r="D11268">
        <v>16.77544</v>
      </c>
      <c r="E11268">
        <v>0</v>
      </c>
    </row>
    <row r="11269" spans="1:5" x14ac:dyDescent="0.2">
      <c r="A11269">
        <v>189</v>
      </c>
      <c r="B11269">
        <v>114332730878431</v>
      </c>
      <c r="C11269">
        <v>114332747655592</v>
      </c>
      <c r="D11269">
        <v>16.777161</v>
      </c>
      <c r="E11269">
        <v>0</v>
      </c>
    </row>
    <row r="11270" spans="1:5" x14ac:dyDescent="0.2">
      <c r="A11270">
        <v>189</v>
      </c>
      <c r="B11270">
        <v>114332747655592</v>
      </c>
      <c r="C11270">
        <v>114332764431253</v>
      </c>
      <c r="D11270">
        <v>16.775660999999999</v>
      </c>
      <c r="E11270">
        <v>0</v>
      </c>
    </row>
    <row r="11271" spans="1:5" x14ac:dyDescent="0.2">
      <c r="A11271">
        <v>189</v>
      </c>
      <c r="B11271">
        <v>114332764431253</v>
      </c>
      <c r="C11271">
        <v>114332781209265</v>
      </c>
      <c r="D11271">
        <v>16.778012</v>
      </c>
      <c r="E11271">
        <v>0</v>
      </c>
    </row>
    <row r="11272" spans="1:5" x14ac:dyDescent="0.2">
      <c r="A11272">
        <v>189</v>
      </c>
      <c r="B11272">
        <v>114332781209265</v>
      </c>
      <c r="C11272">
        <v>114332797987251</v>
      </c>
      <c r="D11272">
        <v>16.777985999999999</v>
      </c>
      <c r="E11272">
        <v>0</v>
      </c>
    </row>
    <row r="11273" spans="1:5" x14ac:dyDescent="0.2">
      <c r="A11273">
        <v>189</v>
      </c>
      <c r="B11273">
        <v>114332797987251</v>
      </c>
      <c r="C11273">
        <v>114332814764908</v>
      </c>
      <c r="D11273">
        <v>16.777657000000001</v>
      </c>
      <c r="E11273">
        <v>0</v>
      </c>
    </row>
    <row r="11274" spans="1:5" x14ac:dyDescent="0.2">
      <c r="A11274">
        <v>189</v>
      </c>
      <c r="B11274">
        <v>114332814764908</v>
      </c>
      <c r="C11274">
        <v>114332831540461</v>
      </c>
      <c r="D11274">
        <v>16.775552999999999</v>
      </c>
      <c r="E11274">
        <v>0</v>
      </c>
    </row>
    <row r="11275" spans="1:5" x14ac:dyDescent="0.2">
      <c r="A11275">
        <v>189</v>
      </c>
      <c r="B11275">
        <v>114332831540461</v>
      </c>
      <c r="C11275">
        <v>114332848311871</v>
      </c>
      <c r="D11275">
        <v>16.771409999999999</v>
      </c>
      <c r="E11275">
        <v>0</v>
      </c>
    </row>
    <row r="11276" spans="1:5" x14ac:dyDescent="0.2">
      <c r="A11276">
        <v>189</v>
      </c>
      <c r="B11276">
        <v>114332848311871</v>
      </c>
      <c r="C11276">
        <v>114332865089037</v>
      </c>
      <c r="D11276">
        <v>16.777166000000001</v>
      </c>
      <c r="E11276">
        <v>0</v>
      </c>
    </row>
    <row r="11277" spans="1:5" x14ac:dyDescent="0.2">
      <c r="A11277">
        <v>189</v>
      </c>
      <c r="B11277">
        <v>114332865089037</v>
      </c>
      <c r="C11277">
        <v>114332881864373</v>
      </c>
      <c r="D11277">
        <v>16.775335999999999</v>
      </c>
      <c r="E11277">
        <v>0</v>
      </c>
    </row>
    <row r="11278" spans="1:5" x14ac:dyDescent="0.2">
      <c r="A11278">
        <v>189</v>
      </c>
      <c r="B11278">
        <v>114332881864373</v>
      </c>
      <c r="C11278">
        <v>114332898640236</v>
      </c>
      <c r="D11278">
        <v>16.775863000000001</v>
      </c>
      <c r="E11278">
        <v>0</v>
      </c>
    </row>
    <row r="11279" spans="1:5" x14ac:dyDescent="0.2">
      <c r="A11279">
        <v>189</v>
      </c>
      <c r="B11279">
        <v>114332898640236</v>
      </c>
      <c r="C11279">
        <v>114332915417674</v>
      </c>
      <c r="D11279">
        <v>16.777438</v>
      </c>
      <c r="E11279">
        <v>0</v>
      </c>
    </row>
    <row r="11280" spans="1:5" x14ac:dyDescent="0.2">
      <c r="A11280">
        <v>189</v>
      </c>
      <c r="B11280">
        <v>114332915417674</v>
      </c>
      <c r="C11280">
        <v>114332932193344</v>
      </c>
      <c r="D11280">
        <v>16.775670000000002</v>
      </c>
      <c r="E11280">
        <v>0</v>
      </c>
    </row>
    <row r="11281" spans="1:5" x14ac:dyDescent="0.2">
      <c r="A11281">
        <v>189</v>
      </c>
      <c r="B11281">
        <v>114332932193344</v>
      </c>
      <c r="C11281">
        <v>114332948968320</v>
      </c>
      <c r="D11281">
        <v>16.774975999999999</v>
      </c>
      <c r="E11281">
        <v>0</v>
      </c>
    </row>
    <row r="11282" spans="1:5" x14ac:dyDescent="0.2">
      <c r="A11282">
        <v>189</v>
      </c>
      <c r="B11282">
        <v>114332948968320</v>
      </c>
      <c r="C11282">
        <v>114332965744056</v>
      </c>
      <c r="D11282">
        <v>16.775735999999998</v>
      </c>
      <c r="E11282">
        <v>0</v>
      </c>
    </row>
    <row r="11283" spans="1:5" x14ac:dyDescent="0.2">
      <c r="A11283">
        <v>189</v>
      </c>
      <c r="B11283">
        <v>114332965744056</v>
      </c>
      <c r="C11283">
        <v>114332982522345</v>
      </c>
      <c r="D11283">
        <v>16.778289000000001</v>
      </c>
      <c r="E11283">
        <v>0</v>
      </c>
    </row>
    <row r="11284" spans="1:5" x14ac:dyDescent="0.2">
      <c r="A11284">
        <v>189</v>
      </c>
      <c r="B11284">
        <v>114332982522345</v>
      </c>
      <c r="C11284">
        <v>114332999294043</v>
      </c>
      <c r="D11284">
        <v>16.771698000000001</v>
      </c>
      <c r="E11284">
        <v>0</v>
      </c>
    </row>
    <row r="11285" spans="1:5" x14ac:dyDescent="0.2">
      <c r="A11285">
        <v>189</v>
      </c>
      <c r="B11285">
        <v>114332999294043</v>
      </c>
      <c r="C11285">
        <v>114333016070989</v>
      </c>
      <c r="D11285">
        <v>16.776945999999999</v>
      </c>
      <c r="E11285">
        <v>0</v>
      </c>
    </row>
    <row r="11286" spans="1:5" x14ac:dyDescent="0.2">
      <c r="A11286">
        <v>189</v>
      </c>
      <c r="B11286">
        <v>114333016070989</v>
      </c>
      <c r="C11286">
        <v>114333032846664</v>
      </c>
      <c r="D11286">
        <v>16.775675</v>
      </c>
      <c r="E11286">
        <v>0</v>
      </c>
    </row>
    <row r="11287" spans="1:5" x14ac:dyDescent="0.2">
      <c r="A11287">
        <v>189</v>
      </c>
      <c r="B11287">
        <v>114333032846664</v>
      </c>
      <c r="C11287">
        <v>114333049623682</v>
      </c>
      <c r="D11287">
        <v>16.777018000000002</v>
      </c>
      <c r="E11287">
        <v>0</v>
      </c>
    </row>
    <row r="11288" spans="1:5" x14ac:dyDescent="0.2">
      <c r="A11288">
        <v>189</v>
      </c>
      <c r="B11288">
        <v>114333049623682</v>
      </c>
      <c r="C11288">
        <v>114333066400965</v>
      </c>
      <c r="D11288">
        <v>16.777283000000001</v>
      </c>
      <c r="E11288">
        <v>0</v>
      </c>
    </row>
    <row r="11289" spans="1:5" x14ac:dyDescent="0.2">
      <c r="A11289">
        <v>189</v>
      </c>
      <c r="B11289">
        <v>114333066400965</v>
      </c>
      <c r="C11289">
        <v>114333083178800</v>
      </c>
      <c r="D11289">
        <v>16.777835</v>
      </c>
      <c r="E11289">
        <v>0</v>
      </c>
    </row>
    <row r="11290" spans="1:5" x14ac:dyDescent="0.2">
      <c r="A11290">
        <v>189</v>
      </c>
      <c r="B11290">
        <v>114333083178800</v>
      </c>
      <c r="C11290">
        <v>114333099956975</v>
      </c>
      <c r="D11290">
        <v>16.778175000000001</v>
      </c>
      <c r="E11290">
        <v>0</v>
      </c>
    </row>
    <row r="11291" spans="1:5" x14ac:dyDescent="0.2">
      <c r="A11291">
        <v>189</v>
      </c>
      <c r="B11291">
        <v>114333099956975</v>
      </c>
      <c r="C11291">
        <v>114333116735183</v>
      </c>
      <c r="D11291">
        <v>16.778207999999999</v>
      </c>
      <c r="E11291">
        <v>0</v>
      </c>
    </row>
    <row r="11292" spans="1:5" x14ac:dyDescent="0.2">
      <c r="A11292">
        <v>189</v>
      </c>
      <c r="B11292">
        <v>114333116735183</v>
      </c>
      <c r="C11292">
        <v>114333133512433</v>
      </c>
      <c r="D11292">
        <v>16.777249999999999</v>
      </c>
      <c r="E11292">
        <v>0</v>
      </c>
    </row>
    <row r="11293" spans="1:5" x14ac:dyDescent="0.2">
      <c r="A11293">
        <v>189</v>
      </c>
      <c r="B11293">
        <v>114333133512433</v>
      </c>
      <c r="C11293">
        <v>114333150289609</v>
      </c>
      <c r="D11293">
        <v>16.777176000000001</v>
      </c>
      <c r="E11293">
        <v>0</v>
      </c>
    </row>
    <row r="11294" spans="1:5" x14ac:dyDescent="0.2">
      <c r="A11294">
        <v>189</v>
      </c>
      <c r="B11294">
        <v>114333150289609</v>
      </c>
      <c r="C11294">
        <v>114333167066060</v>
      </c>
      <c r="D11294">
        <v>16.776451000000002</v>
      </c>
      <c r="E11294">
        <v>0</v>
      </c>
    </row>
    <row r="11295" spans="1:5" x14ac:dyDescent="0.2">
      <c r="A11295">
        <v>189</v>
      </c>
      <c r="B11295">
        <v>114333167066060</v>
      </c>
      <c r="C11295">
        <v>114333183844089</v>
      </c>
      <c r="D11295">
        <v>16.778029</v>
      </c>
      <c r="E11295">
        <v>0</v>
      </c>
    </row>
    <row r="11296" spans="1:5" x14ac:dyDescent="0.2">
      <c r="A11296">
        <v>189</v>
      </c>
      <c r="B11296">
        <v>114333183844089</v>
      </c>
      <c r="C11296">
        <v>114333200621793</v>
      </c>
      <c r="D11296">
        <v>16.777704</v>
      </c>
      <c r="E11296">
        <v>0</v>
      </c>
    </row>
    <row r="11297" spans="1:5" x14ac:dyDescent="0.2">
      <c r="A11297">
        <v>189</v>
      </c>
      <c r="B11297">
        <v>114333200621793</v>
      </c>
      <c r="C11297">
        <v>114333217397179</v>
      </c>
      <c r="D11297">
        <v>16.775386000000001</v>
      </c>
      <c r="E11297">
        <v>0</v>
      </c>
    </row>
    <row r="11298" spans="1:5" x14ac:dyDescent="0.2">
      <c r="A11298">
        <v>189</v>
      </c>
      <c r="B11298">
        <v>114333217397179</v>
      </c>
      <c r="C11298">
        <v>114333234174890</v>
      </c>
      <c r="D11298">
        <v>16.777711</v>
      </c>
      <c r="E11298">
        <v>0</v>
      </c>
    </row>
    <row r="11299" spans="1:5" x14ac:dyDescent="0.2">
      <c r="A11299">
        <v>189</v>
      </c>
      <c r="B11299">
        <v>114333234174890</v>
      </c>
      <c r="C11299">
        <v>114333250946618</v>
      </c>
      <c r="D11299">
        <v>16.771728</v>
      </c>
      <c r="E11299">
        <v>0</v>
      </c>
    </row>
    <row r="11300" spans="1:5" x14ac:dyDescent="0.2">
      <c r="A11300">
        <v>189</v>
      </c>
      <c r="B11300">
        <v>114333250946618</v>
      </c>
      <c r="C11300">
        <v>114333267722350</v>
      </c>
      <c r="D11300">
        <v>16.775732000000001</v>
      </c>
      <c r="E11300">
        <v>0</v>
      </c>
    </row>
    <row r="11301" spans="1:5" x14ac:dyDescent="0.2">
      <c r="A11301">
        <v>189</v>
      </c>
      <c r="B11301">
        <v>114333267722350</v>
      </c>
      <c r="C11301">
        <v>114333284499938</v>
      </c>
      <c r="D11301">
        <v>16.777588000000002</v>
      </c>
      <c r="E11301">
        <v>0</v>
      </c>
    </row>
    <row r="11302" spans="1:5" x14ac:dyDescent="0.2">
      <c r="A11302">
        <v>189</v>
      </c>
      <c r="B11302">
        <v>114333284499938</v>
      </c>
      <c r="C11302">
        <v>114333301277289</v>
      </c>
      <c r="D11302">
        <v>16.777350999999999</v>
      </c>
      <c r="E11302">
        <v>0</v>
      </c>
    </row>
    <row r="11303" spans="1:5" x14ac:dyDescent="0.2">
      <c r="A11303">
        <v>189</v>
      </c>
      <c r="B11303">
        <v>114333301277289</v>
      </c>
      <c r="C11303">
        <v>114333318054232</v>
      </c>
      <c r="D11303">
        <v>16.776942999999999</v>
      </c>
      <c r="E11303">
        <v>0</v>
      </c>
    </row>
    <row r="11304" spans="1:5" x14ac:dyDescent="0.2">
      <c r="A11304">
        <v>189</v>
      </c>
      <c r="B11304">
        <v>114333318054232</v>
      </c>
      <c r="C11304">
        <v>114333334832778</v>
      </c>
      <c r="D11304">
        <v>16.778545999999999</v>
      </c>
      <c r="E11304">
        <v>0</v>
      </c>
    </row>
    <row r="11305" spans="1:5" x14ac:dyDescent="0.2">
      <c r="A11305">
        <v>189</v>
      </c>
      <c r="B11305">
        <v>114333334832778</v>
      </c>
      <c r="C11305">
        <v>114333351607917</v>
      </c>
      <c r="D11305">
        <v>16.775138999999999</v>
      </c>
      <c r="E11305">
        <v>0</v>
      </c>
    </row>
    <row r="11306" spans="1:5" x14ac:dyDescent="0.2">
      <c r="A11306">
        <v>189</v>
      </c>
      <c r="B11306">
        <v>114333351607917</v>
      </c>
      <c r="C11306">
        <v>114333368386948</v>
      </c>
      <c r="D11306">
        <v>16.779031</v>
      </c>
      <c r="E11306">
        <v>0</v>
      </c>
    </row>
    <row r="11307" spans="1:5" x14ac:dyDescent="0.2">
      <c r="A11307">
        <v>189</v>
      </c>
      <c r="B11307">
        <v>114333368386948</v>
      </c>
      <c r="C11307">
        <v>114333385167129</v>
      </c>
      <c r="D11307">
        <v>16.780180999999999</v>
      </c>
      <c r="E11307">
        <v>0</v>
      </c>
    </row>
    <row r="11308" spans="1:5" x14ac:dyDescent="0.2">
      <c r="A11308">
        <v>190</v>
      </c>
      <c r="B11308">
        <v>114333385167129</v>
      </c>
      <c r="C11308">
        <v>114333401946673</v>
      </c>
      <c r="D11308">
        <v>16.779544000000001</v>
      </c>
      <c r="E11308">
        <v>0</v>
      </c>
    </row>
    <row r="11309" spans="1:5" x14ac:dyDescent="0.2">
      <c r="A11309">
        <v>190</v>
      </c>
      <c r="B11309">
        <v>114333401946673</v>
      </c>
      <c r="C11309">
        <v>114333418725871</v>
      </c>
      <c r="D11309">
        <v>16.779198000000001</v>
      </c>
      <c r="E11309">
        <v>0</v>
      </c>
    </row>
    <row r="11310" spans="1:5" x14ac:dyDescent="0.2">
      <c r="A11310">
        <v>190</v>
      </c>
      <c r="B11310">
        <v>114333418725871</v>
      </c>
      <c r="C11310">
        <v>114333435504442</v>
      </c>
      <c r="D11310">
        <v>16.778570999999999</v>
      </c>
      <c r="E11310">
        <v>0</v>
      </c>
    </row>
    <row r="11311" spans="1:5" x14ac:dyDescent="0.2">
      <c r="A11311">
        <v>190</v>
      </c>
      <c r="B11311">
        <v>114333435504442</v>
      </c>
      <c r="C11311">
        <v>114333452283498</v>
      </c>
      <c r="D11311">
        <v>16.779056000000001</v>
      </c>
      <c r="E11311">
        <v>0</v>
      </c>
    </row>
    <row r="11312" spans="1:5" x14ac:dyDescent="0.2">
      <c r="A11312">
        <v>190</v>
      </c>
      <c r="B11312">
        <v>114333452283498</v>
      </c>
      <c r="C11312">
        <v>114333469061804</v>
      </c>
      <c r="D11312">
        <v>16.778306000000001</v>
      </c>
      <c r="E11312">
        <v>0</v>
      </c>
    </row>
    <row r="11313" spans="1:5" x14ac:dyDescent="0.2">
      <c r="A11313">
        <v>190</v>
      </c>
      <c r="B11313">
        <v>114333469061804</v>
      </c>
      <c r="C11313">
        <v>114333485840275</v>
      </c>
      <c r="D11313">
        <v>16.778471</v>
      </c>
      <c r="E11313">
        <v>0</v>
      </c>
    </row>
    <row r="11314" spans="1:5" x14ac:dyDescent="0.2">
      <c r="A11314">
        <v>190</v>
      </c>
      <c r="B11314">
        <v>114333485840275</v>
      </c>
      <c r="C11314">
        <v>114333502618995</v>
      </c>
      <c r="D11314">
        <v>16.77872</v>
      </c>
      <c r="E11314">
        <v>0</v>
      </c>
    </row>
    <row r="11315" spans="1:5" x14ac:dyDescent="0.2">
      <c r="A11315">
        <v>190</v>
      </c>
      <c r="B11315">
        <v>114333502618995</v>
      </c>
      <c r="C11315">
        <v>114333519397881</v>
      </c>
      <c r="D11315">
        <v>16.778886</v>
      </c>
      <c r="E11315">
        <v>0</v>
      </c>
    </row>
    <row r="11316" spans="1:5" x14ac:dyDescent="0.2">
      <c r="A11316">
        <v>190</v>
      </c>
      <c r="B11316">
        <v>114333519397881</v>
      </c>
      <c r="C11316">
        <v>114333536176852</v>
      </c>
      <c r="D11316">
        <v>16.778970999999999</v>
      </c>
      <c r="E11316">
        <v>0</v>
      </c>
    </row>
    <row r="11317" spans="1:5" x14ac:dyDescent="0.2">
      <c r="A11317">
        <v>190</v>
      </c>
      <c r="B11317">
        <v>114333536176852</v>
      </c>
      <c r="C11317">
        <v>114333552956479</v>
      </c>
      <c r="D11317">
        <v>16.779627000000001</v>
      </c>
      <c r="E11317">
        <v>0</v>
      </c>
    </row>
    <row r="11318" spans="1:5" x14ac:dyDescent="0.2">
      <c r="A11318">
        <v>190</v>
      </c>
      <c r="B11318">
        <v>114333552956479</v>
      </c>
      <c r="C11318">
        <v>114333569735102</v>
      </c>
      <c r="D11318">
        <v>16.778623</v>
      </c>
      <c r="E11318">
        <v>0</v>
      </c>
    </row>
    <row r="11319" spans="1:5" x14ac:dyDescent="0.2">
      <c r="A11319">
        <v>190</v>
      </c>
      <c r="B11319">
        <v>114333569735102</v>
      </c>
      <c r="C11319">
        <v>114333586511923</v>
      </c>
      <c r="D11319">
        <v>16.776821000000002</v>
      </c>
      <c r="E11319">
        <v>0</v>
      </c>
    </row>
    <row r="11320" spans="1:5" x14ac:dyDescent="0.2">
      <c r="A11320">
        <v>190</v>
      </c>
      <c r="B11320">
        <v>114333586511923</v>
      </c>
      <c r="C11320">
        <v>114333603291295</v>
      </c>
      <c r="D11320">
        <v>16.779371999999999</v>
      </c>
      <c r="E11320">
        <v>0</v>
      </c>
    </row>
    <row r="11321" spans="1:5" x14ac:dyDescent="0.2">
      <c r="A11321">
        <v>190</v>
      </c>
      <c r="B11321">
        <v>114333603291295</v>
      </c>
      <c r="C11321">
        <v>114333620069109</v>
      </c>
      <c r="D11321">
        <v>16.777813999999999</v>
      </c>
      <c r="E11321">
        <v>0</v>
      </c>
    </row>
    <row r="11322" spans="1:5" x14ac:dyDescent="0.2">
      <c r="A11322">
        <v>190</v>
      </c>
      <c r="B11322">
        <v>114333620069109</v>
      </c>
      <c r="C11322">
        <v>114333636847561</v>
      </c>
      <c r="D11322">
        <v>16.778452000000001</v>
      </c>
      <c r="E11322">
        <v>0</v>
      </c>
    </row>
    <row r="11323" spans="1:5" x14ac:dyDescent="0.2">
      <c r="A11323">
        <v>190</v>
      </c>
      <c r="B11323">
        <v>114333636847561</v>
      </c>
      <c r="C11323">
        <v>114333653626425</v>
      </c>
      <c r="D11323">
        <v>16.778863999999999</v>
      </c>
      <c r="E11323">
        <v>0</v>
      </c>
    </row>
    <row r="11324" spans="1:5" x14ac:dyDescent="0.2">
      <c r="A11324">
        <v>190</v>
      </c>
      <c r="B11324">
        <v>114333653626425</v>
      </c>
      <c r="C11324">
        <v>114333670405473</v>
      </c>
      <c r="D11324">
        <v>16.779048</v>
      </c>
      <c r="E11324">
        <v>0</v>
      </c>
    </row>
    <row r="11325" spans="1:5" x14ac:dyDescent="0.2">
      <c r="A11325">
        <v>190</v>
      </c>
      <c r="B11325">
        <v>114333670405473</v>
      </c>
      <c r="C11325">
        <v>114333687184369</v>
      </c>
      <c r="D11325">
        <v>16.778896</v>
      </c>
      <c r="E11325">
        <v>0</v>
      </c>
    </row>
    <row r="11326" spans="1:5" x14ac:dyDescent="0.2">
      <c r="A11326">
        <v>190</v>
      </c>
      <c r="B11326">
        <v>114333687184369</v>
      </c>
      <c r="C11326">
        <v>114333703963475</v>
      </c>
      <c r="D11326">
        <v>16.779105999999999</v>
      </c>
      <c r="E11326">
        <v>0</v>
      </c>
    </row>
    <row r="11327" spans="1:5" x14ac:dyDescent="0.2">
      <c r="A11327">
        <v>190</v>
      </c>
      <c r="B11327">
        <v>114333703963475</v>
      </c>
      <c r="C11327">
        <v>114333720742076</v>
      </c>
      <c r="D11327">
        <v>16.778600999999998</v>
      </c>
      <c r="E11327">
        <v>0</v>
      </c>
    </row>
    <row r="11328" spans="1:5" x14ac:dyDescent="0.2">
      <c r="A11328">
        <v>190</v>
      </c>
      <c r="B11328">
        <v>114333720742076</v>
      </c>
      <c r="C11328">
        <v>114333737520632</v>
      </c>
      <c r="D11328">
        <v>16.778555999999998</v>
      </c>
      <c r="E11328">
        <v>0</v>
      </c>
    </row>
    <row r="11329" spans="1:5" x14ac:dyDescent="0.2">
      <c r="A11329">
        <v>190</v>
      </c>
      <c r="B11329">
        <v>114333737520632</v>
      </c>
      <c r="C11329">
        <v>114333754299701</v>
      </c>
      <c r="D11329">
        <v>16.779069</v>
      </c>
      <c r="E11329">
        <v>0</v>
      </c>
    </row>
    <row r="11330" spans="1:5" x14ac:dyDescent="0.2">
      <c r="A11330">
        <v>190</v>
      </c>
      <c r="B11330">
        <v>114333754299701</v>
      </c>
      <c r="C11330">
        <v>114333771077782</v>
      </c>
      <c r="D11330">
        <v>16.778081</v>
      </c>
      <c r="E11330">
        <v>0</v>
      </c>
    </row>
    <row r="11331" spans="1:5" x14ac:dyDescent="0.2">
      <c r="A11331">
        <v>190</v>
      </c>
      <c r="B11331">
        <v>114333771077782</v>
      </c>
      <c r="C11331">
        <v>114333787855710</v>
      </c>
      <c r="D11331">
        <v>16.777927999999999</v>
      </c>
      <c r="E11331">
        <v>0</v>
      </c>
    </row>
    <row r="11332" spans="1:5" x14ac:dyDescent="0.2">
      <c r="A11332">
        <v>190</v>
      </c>
      <c r="B11332">
        <v>114333787855710</v>
      </c>
      <c r="C11332">
        <v>114333804628614</v>
      </c>
      <c r="D11332">
        <v>16.772904</v>
      </c>
      <c r="E11332">
        <v>0</v>
      </c>
    </row>
    <row r="11333" spans="1:5" x14ac:dyDescent="0.2">
      <c r="A11333">
        <v>190</v>
      </c>
      <c r="B11333">
        <v>114333804628614</v>
      </c>
      <c r="C11333">
        <v>114333821406898</v>
      </c>
      <c r="D11333">
        <v>16.778283999999999</v>
      </c>
      <c r="E11333">
        <v>0</v>
      </c>
    </row>
    <row r="11334" spans="1:5" x14ac:dyDescent="0.2">
      <c r="A11334">
        <v>190</v>
      </c>
      <c r="B11334">
        <v>114333821406898</v>
      </c>
      <c r="C11334">
        <v>114333838185770</v>
      </c>
      <c r="D11334">
        <v>16.778872</v>
      </c>
      <c r="E11334">
        <v>0</v>
      </c>
    </row>
    <row r="11335" spans="1:5" x14ac:dyDescent="0.2">
      <c r="A11335">
        <v>190</v>
      </c>
      <c r="B11335">
        <v>114333838185770</v>
      </c>
      <c r="C11335">
        <v>114333854965142</v>
      </c>
      <c r="D11335">
        <v>16.779371999999999</v>
      </c>
      <c r="E11335">
        <v>0</v>
      </c>
    </row>
    <row r="11336" spans="1:5" x14ac:dyDescent="0.2">
      <c r="A11336">
        <v>190</v>
      </c>
      <c r="B11336">
        <v>114333854965142</v>
      </c>
      <c r="C11336">
        <v>114333871740812</v>
      </c>
      <c r="D11336">
        <v>16.775670000000002</v>
      </c>
      <c r="E11336">
        <v>0</v>
      </c>
    </row>
    <row r="11337" spans="1:5" x14ac:dyDescent="0.2">
      <c r="A11337">
        <v>190</v>
      </c>
      <c r="B11337">
        <v>114333871740812</v>
      </c>
      <c r="C11337">
        <v>114333888517979</v>
      </c>
      <c r="D11337">
        <v>16.777166999999999</v>
      </c>
      <c r="E11337">
        <v>0</v>
      </c>
    </row>
    <row r="11338" spans="1:5" x14ac:dyDescent="0.2">
      <c r="A11338">
        <v>190</v>
      </c>
      <c r="B11338">
        <v>114333888517979</v>
      </c>
      <c r="C11338">
        <v>114333905290406</v>
      </c>
      <c r="D11338">
        <v>16.772427</v>
      </c>
      <c r="E11338">
        <v>0</v>
      </c>
    </row>
    <row r="11339" spans="1:5" x14ac:dyDescent="0.2">
      <c r="A11339">
        <v>190</v>
      </c>
      <c r="B11339">
        <v>114333905290406</v>
      </c>
      <c r="C11339">
        <v>114333922066060</v>
      </c>
      <c r="D11339">
        <v>16.775653999999999</v>
      </c>
      <c r="E11339">
        <v>0</v>
      </c>
    </row>
    <row r="11340" spans="1:5" x14ac:dyDescent="0.2">
      <c r="A11340">
        <v>190</v>
      </c>
      <c r="B11340">
        <v>114333922066060</v>
      </c>
      <c r="C11340">
        <v>114333938844023</v>
      </c>
      <c r="D11340">
        <v>16.777963</v>
      </c>
      <c r="E11340">
        <v>0</v>
      </c>
    </row>
    <row r="11341" spans="1:5" x14ac:dyDescent="0.2">
      <c r="A11341">
        <v>190</v>
      </c>
      <c r="B11341">
        <v>114333938844023</v>
      </c>
      <c r="C11341">
        <v>114333955621710</v>
      </c>
      <c r="D11341">
        <v>16.777687</v>
      </c>
      <c r="E11341">
        <v>0</v>
      </c>
    </row>
    <row r="11342" spans="1:5" x14ac:dyDescent="0.2">
      <c r="A11342">
        <v>190</v>
      </c>
      <c r="B11342">
        <v>114333955621710</v>
      </c>
      <c r="C11342">
        <v>114333972396253</v>
      </c>
      <c r="D11342">
        <v>16.774543000000001</v>
      </c>
      <c r="E11342">
        <v>0</v>
      </c>
    </row>
    <row r="11343" spans="1:5" x14ac:dyDescent="0.2">
      <c r="A11343">
        <v>190</v>
      </c>
      <c r="B11343">
        <v>114333972396253</v>
      </c>
      <c r="C11343">
        <v>114333989173528</v>
      </c>
      <c r="D11343">
        <v>16.777274999999999</v>
      </c>
      <c r="E11343">
        <v>0</v>
      </c>
    </row>
    <row r="11344" spans="1:5" x14ac:dyDescent="0.2">
      <c r="A11344">
        <v>190</v>
      </c>
      <c r="B11344">
        <v>114333989173528</v>
      </c>
      <c r="C11344">
        <v>114334005948653</v>
      </c>
      <c r="D11344">
        <v>16.775124999999999</v>
      </c>
      <c r="E11344">
        <v>0</v>
      </c>
    </row>
    <row r="11345" spans="1:5" x14ac:dyDescent="0.2">
      <c r="A11345">
        <v>190</v>
      </c>
      <c r="B11345">
        <v>114334005948653</v>
      </c>
      <c r="C11345">
        <v>114334022726703</v>
      </c>
      <c r="D11345">
        <v>16.77805</v>
      </c>
      <c r="E11345">
        <v>0</v>
      </c>
    </row>
    <row r="11346" spans="1:5" x14ac:dyDescent="0.2">
      <c r="A11346">
        <v>190</v>
      </c>
      <c r="B11346">
        <v>114334022726703</v>
      </c>
      <c r="C11346">
        <v>114334039504486</v>
      </c>
      <c r="D11346">
        <v>16.777782999999999</v>
      </c>
      <c r="E11346">
        <v>0</v>
      </c>
    </row>
    <row r="11347" spans="1:5" x14ac:dyDescent="0.2">
      <c r="A11347">
        <v>190</v>
      </c>
      <c r="B11347">
        <v>114334039504486</v>
      </c>
      <c r="C11347">
        <v>114334056280210</v>
      </c>
      <c r="D11347">
        <v>16.775724</v>
      </c>
      <c r="E11347">
        <v>0</v>
      </c>
    </row>
    <row r="11348" spans="1:5" x14ac:dyDescent="0.2">
      <c r="A11348">
        <v>190</v>
      </c>
      <c r="B11348">
        <v>114334056280210</v>
      </c>
      <c r="C11348">
        <v>114334073051942</v>
      </c>
      <c r="D11348">
        <v>16.771732</v>
      </c>
      <c r="E11348">
        <v>0</v>
      </c>
    </row>
    <row r="11349" spans="1:5" x14ac:dyDescent="0.2">
      <c r="A11349">
        <v>190</v>
      </c>
      <c r="B11349">
        <v>114334073051942</v>
      </c>
      <c r="C11349">
        <v>114334089830079</v>
      </c>
      <c r="D11349">
        <v>16.778137000000001</v>
      </c>
      <c r="E11349">
        <v>0</v>
      </c>
    </row>
    <row r="11350" spans="1:5" x14ac:dyDescent="0.2">
      <c r="A11350">
        <v>190</v>
      </c>
      <c r="B11350">
        <v>114334089830079</v>
      </c>
      <c r="C11350">
        <v>114334106602085</v>
      </c>
      <c r="D11350">
        <v>16.772006000000001</v>
      </c>
      <c r="E11350">
        <v>0</v>
      </c>
    </row>
    <row r="11351" spans="1:5" x14ac:dyDescent="0.2">
      <c r="A11351">
        <v>190</v>
      </c>
      <c r="B11351">
        <v>114334106602085</v>
      </c>
      <c r="C11351">
        <v>114334123380043</v>
      </c>
      <c r="D11351">
        <v>16.777958000000002</v>
      </c>
      <c r="E11351">
        <v>0</v>
      </c>
    </row>
    <row r="11352" spans="1:5" x14ac:dyDescent="0.2">
      <c r="A11352">
        <v>190</v>
      </c>
      <c r="B11352">
        <v>114334123380043</v>
      </c>
      <c r="C11352">
        <v>114334140158263</v>
      </c>
      <c r="D11352">
        <v>16.778220000000001</v>
      </c>
      <c r="E11352">
        <v>0</v>
      </c>
    </row>
    <row r="11353" spans="1:5" x14ac:dyDescent="0.2">
      <c r="A11353">
        <v>190</v>
      </c>
      <c r="B11353">
        <v>114334140158263</v>
      </c>
      <c r="C11353">
        <v>114334156935048</v>
      </c>
      <c r="D11353">
        <v>16.776785</v>
      </c>
      <c r="E11353">
        <v>0</v>
      </c>
    </row>
    <row r="11354" spans="1:5" x14ac:dyDescent="0.2">
      <c r="A11354">
        <v>190</v>
      </c>
      <c r="B11354">
        <v>114334156935048</v>
      </c>
      <c r="C11354">
        <v>114334173712415</v>
      </c>
      <c r="D11354">
        <v>16.777367000000002</v>
      </c>
      <c r="E11354">
        <v>0</v>
      </c>
    </row>
    <row r="11355" spans="1:5" x14ac:dyDescent="0.2">
      <c r="A11355">
        <v>190</v>
      </c>
      <c r="B11355">
        <v>114334173712415</v>
      </c>
      <c r="C11355">
        <v>114334190490202</v>
      </c>
      <c r="D11355">
        <v>16.777787</v>
      </c>
      <c r="E11355">
        <v>0</v>
      </c>
    </row>
    <row r="11356" spans="1:5" x14ac:dyDescent="0.2">
      <c r="A11356">
        <v>190</v>
      </c>
      <c r="B11356">
        <v>114334190490202</v>
      </c>
      <c r="C11356">
        <v>114334207265312</v>
      </c>
      <c r="D11356">
        <v>16.775110000000002</v>
      </c>
      <c r="E11356">
        <v>0</v>
      </c>
    </row>
    <row r="11357" spans="1:5" x14ac:dyDescent="0.2">
      <c r="A11357">
        <v>190</v>
      </c>
      <c r="B11357">
        <v>114334207265312</v>
      </c>
      <c r="C11357">
        <v>114334224038045</v>
      </c>
      <c r="D11357">
        <v>16.772732999999999</v>
      </c>
      <c r="E11357">
        <v>0</v>
      </c>
    </row>
    <row r="11358" spans="1:5" x14ac:dyDescent="0.2">
      <c r="A11358">
        <v>190</v>
      </c>
      <c r="B11358">
        <v>114334224038045</v>
      </c>
      <c r="C11358">
        <v>114334240812555</v>
      </c>
      <c r="D11358">
        <v>16.774509999999999</v>
      </c>
      <c r="E11358">
        <v>0</v>
      </c>
    </row>
    <row r="11359" spans="1:5" x14ac:dyDescent="0.2">
      <c r="A11359">
        <v>190</v>
      </c>
      <c r="B11359">
        <v>114334240812555</v>
      </c>
      <c r="C11359">
        <v>114334257590756</v>
      </c>
      <c r="D11359">
        <v>16.778200999999999</v>
      </c>
      <c r="E11359">
        <v>0</v>
      </c>
    </row>
    <row r="11360" spans="1:5" x14ac:dyDescent="0.2">
      <c r="A11360">
        <v>190</v>
      </c>
      <c r="B11360">
        <v>114334257590756</v>
      </c>
      <c r="C11360">
        <v>114334274366930</v>
      </c>
      <c r="D11360">
        <v>16.776174000000001</v>
      </c>
      <c r="E11360">
        <v>0</v>
      </c>
    </row>
    <row r="11361" spans="1:5" x14ac:dyDescent="0.2">
      <c r="A11361">
        <v>190</v>
      </c>
      <c r="B11361">
        <v>114334274366930</v>
      </c>
      <c r="C11361">
        <v>114334291145251</v>
      </c>
      <c r="D11361">
        <v>16.778320999999998</v>
      </c>
      <c r="E11361">
        <v>0</v>
      </c>
    </row>
    <row r="11362" spans="1:5" x14ac:dyDescent="0.2">
      <c r="A11362">
        <v>190</v>
      </c>
      <c r="B11362">
        <v>114334291145251</v>
      </c>
      <c r="C11362">
        <v>114334307921062</v>
      </c>
      <c r="D11362">
        <v>16.775811000000001</v>
      </c>
      <c r="E11362">
        <v>0</v>
      </c>
    </row>
    <row r="11363" spans="1:5" x14ac:dyDescent="0.2">
      <c r="A11363">
        <v>190</v>
      </c>
      <c r="B11363">
        <v>114334307921062</v>
      </c>
      <c r="C11363">
        <v>114334324699063</v>
      </c>
      <c r="D11363">
        <v>16.778001</v>
      </c>
      <c r="E11363">
        <v>0</v>
      </c>
    </row>
    <row r="11364" spans="1:5" x14ac:dyDescent="0.2">
      <c r="A11364">
        <v>190</v>
      </c>
      <c r="B11364">
        <v>114334324699063</v>
      </c>
      <c r="C11364">
        <v>114334341476979</v>
      </c>
      <c r="D11364">
        <v>16.777916000000001</v>
      </c>
      <c r="E11364">
        <v>0</v>
      </c>
    </row>
    <row r="11365" spans="1:5" x14ac:dyDescent="0.2">
      <c r="A11365">
        <v>190</v>
      </c>
      <c r="B11365">
        <v>114334341476979</v>
      </c>
      <c r="C11365">
        <v>114334358253148</v>
      </c>
      <c r="D11365">
        <v>16.776168999999999</v>
      </c>
      <c r="E11365">
        <v>0</v>
      </c>
    </row>
    <row r="11366" spans="1:5" x14ac:dyDescent="0.2">
      <c r="A11366">
        <v>190</v>
      </c>
      <c r="B11366">
        <v>114334358253148</v>
      </c>
      <c r="C11366">
        <v>114334375028037</v>
      </c>
      <c r="D11366">
        <v>16.774889000000002</v>
      </c>
      <c r="E11366">
        <v>0</v>
      </c>
    </row>
    <row r="11367" spans="1:5" x14ac:dyDescent="0.2">
      <c r="A11367">
        <v>191</v>
      </c>
      <c r="B11367">
        <v>114334375028037</v>
      </c>
      <c r="C11367">
        <v>114334391803083</v>
      </c>
      <c r="D11367">
        <v>16.775046</v>
      </c>
      <c r="E11367">
        <v>0</v>
      </c>
    </row>
    <row r="11368" spans="1:5" x14ac:dyDescent="0.2">
      <c r="A11368">
        <v>191</v>
      </c>
      <c r="B11368">
        <v>114334391803083</v>
      </c>
      <c r="C11368">
        <v>114334408579415</v>
      </c>
      <c r="D11368">
        <v>16.776332</v>
      </c>
      <c r="E11368">
        <v>0</v>
      </c>
    </row>
    <row r="11369" spans="1:5" x14ac:dyDescent="0.2">
      <c r="A11369">
        <v>191</v>
      </c>
      <c r="B11369">
        <v>114334408579415</v>
      </c>
      <c r="C11369">
        <v>114334425355808</v>
      </c>
      <c r="D11369">
        <v>16.776392999999999</v>
      </c>
      <c r="E11369">
        <v>0</v>
      </c>
    </row>
    <row r="11370" spans="1:5" x14ac:dyDescent="0.2">
      <c r="A11370">
        <v>191</v>
      </c>
      <c r="B11370">
        <v>114334425355808</v>
      </c>
      <c r="C11370">
        <v>114334442134044</v>
      </c>
      <c r="D11370">
        <v>16.778236</v>
      </c>
      <c r="E11370">
        <v>0</v>
      </c>
    </row>
    <row r="11371" spans="1:5" x14ac:dyDescent="0.2">
      <c r="A11371">
        <v>191</v>
      </c>
      <c r="B11371">
        <v>114334442134044</v>
      </c>
      <c r="C11371">
        <v>114334458909644</v>
      </c>
      <c r="D11371">
        <v>16.775600000000001</v>
      </c>
      <c r="E11371">
        <v>0</v>
      </c>
    </row>
    <row r="11372" spans="1:5" x14ac:dyDescent="0.2">
      <c r="A11372">
        <v>191</v>
      </c>
      <c r="B11372">
        <v>114334458909644</v>
      </c>
      <c r="C11372">
        <v>114334475688330</v>
      </c>
      <c r="D11372">
        <v>16.778686</v>
      </c>
      <c r="E11372">
        <v>0</v>
      </c>
    </row>
    <row r="11373" spans="1:5" x14ac:dyDescent="0.2">
      <c r="A11373">
        <v>191</v>
      </c>
      <c r="B11373">
        <v>114334475688330</v>
      </c>
      <c r="C11373">
        <v>114334492467493</v>
      </c>
      <c r="D11373">
        <v>16.779163</v>
      </c>
      <c r="E11373">
        <v>0</v>
      </c>
    </row>
    <row r="11374" spans="1:5" x14ac:dyDescent="0.2">
      <c r="A11374">
        <v>191</v>
      </c>
      <c r="B11374">
        <v>114334492467493</v>
      </c>
      <c r="C11374">
        <v>114334509247896</v>
      </c>
      <c r="D11374">
        <v>16.780403</v>
      </c>
      <c r="E11374">
        <v>0</v>
      </c>
    </row>
    <row r="11375" spans="1:5" x14ac:dyDescent="0.2">
      <c r="A11375">
        <v>191</v>
      </c>
      <c r="B11375">
        <v>114334509247896</v>
      </c>
      <c r="C11375">
        <v>114334526028287</v>
      </c>
      <c r="D11375">
        <v>16.780391000000002</v>
      </c>
      <c r="E11375">
        <v>0</v>
      </c>
    </row>
    <row r="11376" spans="1:5" x14ac:dyDescent="0.2">
      <c r="A11376">
        <v>191</v>
      </c>
      <c r="B11376">
        <v>114334526028287</v>
      </c>
      <c r="C11376">
        <v>114334542807693</v>
      </c>
      <c r="D11376">
        <v>16.779406000000002</v>
      </c>
      <c r="E11376">
        <v>0</v>
      </c>
    </row>
    <row r="11377" spans="1:5" x14ac:dyDescent="0.2">
      <c r="A11377">
        <v>191</v>
      </c>
      <c r="B11377">
        <v>114334542807693</v>
      </c>
      <c r="C11377">
        <v>114334559585936</v>
      </c>
      <c r="D11377">
        <v>16.778243</v>
      </c>
      <c r="E11377">
        <v>0</v>
      </c>
    </row>
    <row r="11378" spans="1:5" x14ac:dyDescent="0.2">
      <c r="A11378">
        <v>191</v>
      </c>
      <c r="B11378">
        <v>114334559585936</v>
      </c>
      <c r="C11378">
        <v>114334576365387</v>
      </c>
      <c r="D11378">
        <v>16.779451000000002</v>
      </c>
      <c r="E11378">
        <v>0</v>
      </c>
    </row>
    <row r="11379" spans="1:5" x14ac:dyDescent="0.2">
      <c r="A11379">
        <v>191</v>
      </c>
      <c r="B11379">
        <v>114334576365387</v>
      </c>
      <c r="C11379">
        <v>114334593144077</v>
      </c>
      <c r="D11379">
        <v>16.778690000000001</v>
      </c>
      <c r="E11379">
        <v>0</v>
      </c>
    </row>
    <row r="11380" spans="1:5" x14ac:dyDescent="0.2">
      <c r="A11380">
        <v>191</v>
      </c>
      <c r="B11380">
        <v>114334593144077</v>
      </c>
      <c r="C11380">
        <v>114334609923478</v>
      </c>
      <c r="D11380">
        <v>16.779401</v>
      </c>
      <c r="E11380">
        <v>0</v>
      </c>
    </row>
    <row r="11381" spans="1:5" x14ac:dyDescent="0.2">
      <c r="A11381">
        <v>191</v>
      </c>
      <c r="B11381">
        <v>114334609923478</v>
      </c>
      <c r="C11381">
        <v>114334626703445</v>
      </c>
      <c r="D11381">
        <v>16.779966999999999</v>
      </c>
      <c r="E11381">
        <v>0</v>
      </c>
    </row>
    <row r="11382" spans="1:5" x14ac:dyDescent="0.2">
      <c r="A11382">
        <v>191</v>
      </c>
      <c r="B11382">
        <v>114334626703445</v>
      </c>
      <c r="C11382">
        <v>114334643483227</v>
      </c>
      <c r="D11382">
        <v>16.779782000000001</v>
      </c>
      <c r="E11382">
        <v>0</v>
      </c>
    </row>
    <row r="11383" spans="1:5" x14ac:dyDescent="0.2">
      <c r="A11383">
        <v>191</v>
      </c>
      <c r="B11383">
        <v>114334643483227</v>
      </c>
      <c r="C11383">
        <v>114334660262075</v>
      </c>
      <c r="D11383">
        <v>16.778848</v>
      </c>
      <c r="E11383">
        <v>0</v>
      </c>
    </row>
    <row r="11384" spans="1:5" x14ac:dyDescent="0.2">
      <c r="A11384">
        <v>191</v>
      </c>
      <c r="B11384">
        <v>114334660262075</v>
      </c>
      <c r="C11384">
        <v>114334677041136</v>
      </c>
      <c r="D11384">
        <v>16.779060999999999</v>
      </c>
      <c r="E11384">
        <v>0</v>
      </c>
    </row>
    <row r="11385" spans="1:5" x14ac:dyDescent="0.2">
      <c r="A11385">
        <v>191</v>
      </c>
      <c r="B11385">
        <v>114334677041136</v>
      </c>
      <c r="C11385">
        <v>114334693820158</v>
      </c>
      <c r="D11385">
        <v>16.779022000000001</v>
      </c>
      <c r="E11385">
        <v>0</v>
      </c>
    </row>
    <row r="11386" spans="1:5" x14ac:dyDescent="0.2">
      <c r="A11386">
        <v>191</v>
      </c>
      <c r="B11386">
        <v>114334693820158</v>
      </c>
      <c r="C11386">
        <v>114334710598894</v>
      </c>
      <c r="D11386">
        <v>16.778735999999999</v>
      </c>
      <c r="E11386">
        <v>0</v>
      </c>
    </row>
    <row r="11387" spans="1:5" x14ac:dyDescent="0.2">
      <c r="A11387">
        <v>191</v>
      </c>
      <c r="B11387">
        <v>114334710598894</v>
      </c>
      <c r="C11387">
        <v>114334727377855</v>
      </c>
      <c r="D11387">
        <v>16.778960999999999</v>
      </c>
      <c r="E11387">
        <v>0</v>
      </c>
    </row>
    <row r="11388" spans="1:5" x14ac:dyDescent="0.2">
      <c r="A11388">
        <v>191</v>
      </c>
      <c r="B11388">
        <v>114334727377855</v>
      </c>
      <c r="C11388">
        <v>114334744157085</v>
      </c>
      <c r="D11388">
        <v>16.779229999999998</v>
      </c>
      <c r="E11388">
        <v>0</v>
      </c>
    </row>
    <row r="11389" spans="1:5" x14ac:dyDescent="0.2">
      <c r="A11389">
        <v>191</v>
      </c>
      <c r="B11389">
        <v>114334744157085</v>
      </c>
      <c r="C11389">
        <v>114334760936452</v>
      </c>
      <c r="D11389">
        <v>16.779367000000001</v>
      </c>
      <c r="E11389">
        <v>0</v>
      </c>
    </row>
    <row r="11390" spans="1:5" x14ac:dyDescent="0.2">
      <c r="A11390">
        <v>191</v>
      </c>
      <c r="B11390">
        <v>114334760936452</v>
      </c>
      <c r="C11390">
        <v>114334777715008</v>
      </c>
      <c r="D11390">
        <v>16.778555999999998</v>
      </c>
      <c r="E11390">
        <v>0</v>
      </c>
    </row>
    <row r="11391" spans="1:5" x14ac:dyDescent="0.2">
      <c r="A11391">
        <v>191</v>
      </c>
      <c r="B11391">
        <v>114334777715008</v>
      </c>
      <c r="C11391">
        <v>114334794494074</v>
      </c>
      <c r="D11391">
        <v>16.779066</v>
      </c>
      <c r="E11391">
        <v>0</v>
      </c>
    </row>
    <row r="11392" spans="1:5" x14ac:dyDescent="0.2">
      <c r="A11392">
        <v>191</v>
      </c>
      <c r="B11392">
        <v>114334794494074</v>
      </c>
      <c r="C11392">
        <v>114334811273128</v>
      </c>
      <c r="D11392">
        <v>16.779053999999999</v>
      </c>
      <c r="E11392">
        <v>0</v>
      </c>
    </row>
    <row r="11393" spans="1:5" x14ac:dyDescent="0.2">
      <c r="A11393">
        <v>191</v>
      </c>
      <c r="B11393">
        <v>114334811273128</v>
      </c>
      <c r="C11393">
        <v>114334828051911</v>
      </c>
      <c r="D11393">
        <v>16.778783000000001</v>
      </c>
      <c r="E11393">
        <v>0</v>
      </c>
    </row>
    <row r="11394" spans="1:5" x14ac:dyDescent="0.2">
      <c r="A11394">
        <v>191</v>
      </c>
      <c r="B11394">
        <v>114334828051911</v>
      </c>
      <c r="C11394">
        <v>114334844830665</v>
      </c>
      <c r="D11394">
        <v>16.778753999999999</v>
      </c>
      <c r="E11394">
        <v>0</v>
      </c>
    </row>
    <row r="11395" spans="1:5" x14ac:dyDescent="0.2">
      <c r="A11395">
        <v>191</v>
      </c>
      <c r="B11395">
        <v>114334844830665</v>
      </c>
      <c r="C11395">
        <v>114334861609695</v>
      </c>
      <c r="D11395">
        <v>16.779029999999999</v>
      </c>
      <c r="E11395">
        <v>0</v>
      </c>
    </row>
    <row r="11396" spans="1:5" x14ac:dyDescent="0.2">
      <c r="A11396">
        <v>191</v>
      </c>
      <c r="B11396">
        <v>114334861609695</v>
      </c>
      <c r="C11396">
        <v>114334878388771</v>
      </c>
      <c r="D11396">
        <v>16.779076</v>
      </c>
      <c r="E11396">
        <v>0</v>
      </c>
    </row>
    <row r="11397" spans="1:5" x14ac:dyDescent="0.2">
      <c r="A11397">
        <v>191</v>
      </c>
      <c r="B11397">
        <v>114334878388771</v>
      </c>
      <c r="C11397">
        <v>114334895167826</v>
      </c>
      <c r="D11397">
        <v>16.779055</v>
      </c>
      <c r="E11397">
        <v>0</v>
      </c>
    </row>
    <row r="11398" spans="1:5" x14ac:dyDescent="0.2">
      <c r="A11398">
        <v>191</v>
      </c>
      <c r="B11398">
        <v>114334895167826</v>
      </c>
      <c r="C11398">
        <v>114334911945156</v>
      </c>
      <c r="D11398">
        <v>16.777329999999999</v>
      </c>
      <c r="E11398">
        <v>0</v>
      </c>
    </row>
    <row r="11399" spans="1:5" x14ac:dyDescent="0.2">
      <c r="A11399">
        <v>191</v>
      </c>
      <c r="B11399">
        <v>114334911945156</v>
      </c>
      <c r="C11399">
        <v>114334928722744</v>
      </c>
      <c r="D11399">
        <v>16.777588000000002</v>
      </c>
      <c r="E11399">
        <v>0</v>
      </c>
    </row>
    <row r="11400" spans="1:5" x14ac:dyDescent="0.2">
      <c r="A11400">
        <v>191</v>
      </c>
      <c r="B11400">
        <v>114334928722744</v>
      </c>
      <c r="C11400">
        <v>114334945496766</v>
      </c>
      <c r="D11400">
        <v>16.774021999999999</v>
      </c>
      <c r="E11400">
        <v>0</v>
      </c>
    </row>
    <row r="11401" spans="1:5" x14ac:dyDescent="0.2">
      <c r="A11401">
        <v>191</v>
      </c>
      <c r="B11401">
        <v>114334945496766</v>
      </c>
      <c r="C11401">
        <v>114334962271780</v>
      </c>
      <c r="D11401">
        <v>16.775013999999999</v>
      </c>
      <c r="E11401">
        <v>0</v>
      </c>
    </row>
    <row r="11402" spans="1:5" x14ac:dyDescent="0.2">
      <c r="A11402">
        <v>191</v>
      </c>
      <c r="B11402">
        <v>114334962271780</v>
      </c>
      <c r="C11402">
        <v>114334979045718</v>
      </c>
      <c r="D11402">
        <v>16.773938000000001</v>
      </c>
      <c r="E11402">
        <v>0</v>
      </c>
    </row>
    <row r="11403" spans="1:5" x14ac:dyDescent="0.2">
      <c r="A11403">
        <v>191</v>
      </c>
      <c r="B11403">
        <v>114334979045718</v>
      </c>
      <c r="C11403">
        <v>114334995817467</v>
      </c>
      <c r="D11403">
        <v>16.771749</v>
      </c>
      <c r="E11403">
        <v>0</v>
      </c>
    </row>
    <row r="11404" spans="1:5" x14ac:dyDescent="0.2">
      <c r="A11404">
        <v>191</v>
      </c>
      <c r="B11404">
        <v>114334995817467</v>
      </c>
      <c r="C11404">
        <v>114335012594115</v>
      </c>
      <c r="D11404">
        <v>16.776648000000002</v>
      </c>
      <c r="E11404">
        <v>0</v>
      </c>
    </row>
    <row r="11405" spans="1:5" x14ac:dyDescent="0.2">
      <c r="A11405">
        <v>191</v>
      </c>
      <c r="B11405">
        <v>114335012594115</v>
      </c>
      <c r="C11405">
        <v>114335029370480</v>
      </c>
      <c r="D11405">
        <v>16.776364999999998</v>
      </c>
      <c r="E11405">
        <v>0</v>
      </c>
    </row>
    <row r="11406" spans="1:5" x14ac:dyDescent="0.2">
      <c r="A11406">
        <v>191</v>
      </c>
      <c r="B11406">
        <v>114335029370480</v>
      </c>
      <c r="C11406">
        <v>114335046143784</v>
      </c>
      <c r="D11406">
        <v>16.773304</v>
      </c>
      <c r="E11406">
        <v>0</v>
      </c>
    </row>
    <row r="11407" spans="1:5" x14ac:dyDescent="0.2">
      <c r="A11407">
        <v>191</v>
      </c>
      <c r="B11407">
        <v>114335046143784</v>
      </c>
      <c r="C11407">
        <v>114335062919116</v>
      </c>
      <c r="D11407">
        <v>16.775331999999999</v>
      </c>
      <c r="E11407">
        <v>0</v>
      </c>
    </row>
    <row r="11408" spans="1:5" x14ac:dyDescent="0.2">
      <c r="A11408">
        <v>191</v>
      </c>
      <c r="B11408">
        <v>114335062919116</v>
      </c>
      <c r="C11408">
        <v>114335079694154</v>
      </c>
      <c r="D11408">
        <v>16.775037999999999</v>
      </c>
      <c r="E11408">
        <v>0</v>
      </c>
    </row>
    <row r="11409" spans="1:5" x14ac:dyDescent="0.2">
      <c r="A11409">
        <v>191</v>
      </c>
      <c r="B11409">
        <v>114335079694154</v>
      </c>
      <c r="C11409">
        <v>114335096469228</v>
      </c>
      <c r="D11409">
        <v>16.775074</v>
      </c>
      <c r="E11409">
        <v>0</v>
      </c>
    </row>
    <row r="11410" spans="1:5" x14ac:dyDescent="0.2">
      <c r="A11410">
        <v>191</v>
      </c>
      <c r="B11410">
        <v>114335096469228</v>
      </c>
      <c r="C11410">
        <v>114335113246143</v>
      </c>
      <c r="D11410">
        <v>16.776914999999999</v>
      </c>
      <c r="E11410">
        <v>0</v>
      </c>
    </row>
    <row r="11411" spans="1:5" x14ac:dyDescent="0.2">
      <c r="A11411">
        <v>191</v>
      </c>
      <c r="B11411">
        <v>114335113246143</v>
      </c>
      <c r="C11411">
        <v>114335130024038</v>
      </c>
      <c r="D11411">
        <v>16.777895000000001</v>
      </c>
      <c r="E11411">
        <v>0</v>
      </c>
    </row>
    <row r="11412" spans="1:5" x14ac:dyDescent="0.2">
      <c r="A11412">
        <v>191</v>
      </c>
      <c r="B11412">
        <v>114335130024038</v>
      </c>
      <c r="C11412">
        <v>114335146799912</v>
      </c>
      <c r="D11412">
        <v>16.775874000000002</v>
      </c>
      <c r="E11412">
        <v>0</v>
      </c>
    </row>
    <row r="11413" spans="1:5" x14ac:dyDescent="0.2">
      <c r="A11413">
        <v>191</v>
      </c>
      <c r="B11413">
        <v>114335146799912</v>
      </c>
      <c r="C11413">
        <v>114335163577955</v>
      </c>
      <c r="D11413">
        <v>16.778043</v>
      </c>
      <c r="E11413">
        <v>0</v>
      </c>
    </row>
    <row r="11414" spans="1:5" x14ac:dyDescent="0.2">
      <c r="A11414">
        <v>191</v>
      </c>
      <c r="B11414">
        <v>114335163577955</v>
      </c>
      <c r="C11414">
        <v>114335180356060</v>
      </c>
      <c r="D11414">
        <v>16.778105</v>
      </c>
      <c r="E11414">
        <v>0</v>
      </c>
    </row>
    <row r="11415" spans="1:5" x14ac:dyDescent="0.2">
      <c r="A11415">
        <v>191</v>
      </c>
      <c r="B11415">
        <v>114335180356060</v>
      </c>
      <c r="C11415">
        <v>114335197131213</v>
      </c>
      <c r="D11415">
        <v>16.775153</v>
      </c>
      <c r="E11415">
        <v>0</v>
      </c>
    </row>
    <row r="11416" spans="1:5" x14ac:dyDescent="0.2">
      <c r="A11416">
        <v>191</v>
      </c>
      <c r="B11416">
        <v>114335197131213</v>
      </c>
      <c r="C11416">
        <v>114335213909572</v>
      </c>
      <c r="D11416">
        <v>16.778358999999998</v>
      </c>
      <c r="E11416">
        <v>0</v>
      </c>
    </row>
    <row r="11417" spans="1:5" x14ac:dyDescent="0.2">
      <c r="A11417">
        <v>191</v>
      </c>
      <c r="B11417">
        <v>114335213909572</v>
      </c>
      <c r="C11417">
        <v>114335230687761</v>
      </c>
      <c r="D11417">
        <v>16.778189000000001</v>
      </c>
      <c r="E11417">
        <v>0</v>
      </c>
    </row>
    <row r="11418" spans="1:5" x14ac:dyDescent="0.2">
      <c r="A11418">
        <v>191</v>
      </c>
      <c r="B11418">
        <v>114335230687761</v>
      </c>
      <c r="C11418">
        <v>114335247463071</v>
      </c>
      <c r="D11418">
        <v>16.775310000000001</v>
      </c>
      <c r="E11418">
        <v>0</v>
      </c>
    </row>
    <row r="11419" spans="1:5" x14ac:dyDescent="0.2">
      <c r="A11419">
        <v>191</v>
      </c>
      <c r="B11419">
        <v>114335247463071</v>
      </c>
      <c r="C11419">
        <v>114335264241340</v>
      </c>
      <c r="D11419">
        <v>16.778269000000002</v>
      </c>
      <c r="E11419">
        <v>0</v>
      </c>
    </row>
    <row r="11420" spans="1:5" x14ac:dyDescent="0.2">
      <c r="A11420">
        <v>191</v>
      </c>
      <c r="B11420">
        <v>114335264241340</v>
      </c>
      <c r="C11420">
        <v>114335281019396</v>
      </c>
      <c r="D11420">
        <v>16.778055999999999</v>
      </c>
      <c r="E11420">
        <v>0</v>
      </c>
    </row>
    <row r="11421" spans="1:5" x14ac:dyDescent="0.2">
      <c r="A11421">
        <v>191</v>
      </c>
      <c r="B11421">
        <v>114335281019396</v>
      </c>
      <c r="C11421">
        <v>114335297798194</v>
      </c>
      <c r="D11421">
        <v>16.778797999999998</v>
      </c>
      <c r="E11421">
        <v>0</v>
      </c>
    </row>
    <row r="11422" spans="1:5" x14ac:dyDescent="0.2">
      <c r="A11422">
        <v>191</v>
      </c>
      <c r="B11422">
        <v>114335297798194</v>
      </c>
      <c r="C11422">
        <v>114335314576410</v>
      </c>
      <c r="D11422">
        <v>16.778216</v>
      </c>
      <c r="E11422">
        <v>0</v>
      </c>
    </row>
    <row r="11423" spans="1:5" x14ac:dyDescent="0.2">
      <c r="A11423">
        <v>191</v>
      </c>
      <c r="B11423">
        <v>114335314576410</v>
      </c>
      <c r="C11423">
        <v>114335331355102</v>
      </c>
      <c r="D11423">
        <v>16.778691999999999</v>
      </c>
      <c r="E11423">
        <v>0</v>
      </c>
    </row>
    <row r="11424" spans="1:5" x14ac:dyDescent="0.2">
      <c r="A11424">
        <v>191</v>
      </c>
      <c r="B11424">
        <v>114335331355102</v>
      </c>
      <c r="C11424">
        <v>114335348132776</v>
      </c>
      <c r="D11424">
        <v>16.777674000000001</v>
      </c>
      <c r="E11424">
        <v>0</v>
      </c>
    </row>
    <row r="11425" spans="1:5" x14ac:dyDescent="0.2">
      <c r="A11425">
        <v>191</v>
      </c>
      <c r="B11425">
        <v>114335348132776</v>
      </c>
      <c r="C11425">
        <v>114335364910602</v>
      </c>
      <c r="D11425">
        <v>16.777826000000001</v>
      </c>
      <c r="E11425">
        <v>0</v>
      </c>
    </row>
    <row r="11426" spans="1:5" x14ac:dyDescent="0.2">
      <c r="A11426">
        <v>191</v>
      </c>
      <c r="B11426">
        <v>114335364910602</v>
      </c>
      <c r="C11426">
        <v>114335381685326</v>
      </c>
      <c r="D11426">
        <v>16.774723999999999</v>
      </c>
      <c r="E11426">
        <v>0</v>
      </c>
    </row>
    <row r="11427" spans="1:5" x14ac:dyDescent="0.2">
      <c r="A11427">
        <v>192</v>
      </c>
      <c r="B11427">
        <v>114335381685326</v>
      </c>
      <c r="C11427">
        <v>114335398463205</v>
      </c>
      <c r="D11427">
        <v>16.777878999999999</v>
      </c>
      <c r="E11427">
        <v>0</v>
      </c>
    </row>
    <row r="11428" spans="1:5" x14ac:dyDescent="0.2">
      <c r="A11428">
        <v>192</v>
      </c>
      <c r="B11428">
        <v>114335398463205</v>
      </c>
      <c r="C11428">
        <v>114335415236591</v>
      </c>
      <c r="D11428">
        <v>16.773385999999999</v>
      </c>
      <c r="E11428">
        <v>0</v>
      </c>
    </row>
    <row r="11429" spans="1:5" x14ac:dyDescent="0.2">
      <c r="A11429">
        <v>192</v>
      </c>
      <c r="B11429">
        <v>114335415236591</v>
      </c>
      <c r="C11429">
        <v>114335432014073</v>
      </c>
      <c r="D11429">
        <v>16.777481999999999</v>
      </c>
      <c r="E11429">
        <v>0</v>
      </c>
    </row>
    <row r="11430" spans="1:5" x14ac:dyDescent="0.2">
      <c r="A11430">
        <v>192</v>
      </c>
      <c r="B11430">
        <v>114335432014073</v>
      </c>
      <c r="C11430">
        <v>114335448792542</v>
      </c>
      <c r="D11430">
        <v>16.778469000000001</v>
      </c>
      <c r="E11430">
        <v>0</v>
      </c>
    </row>
    <row r="11431" spans="1:5" x14ac:dyDescent="0.2">
      <c r="A11431">
        <v>192</v>
      </c>
      <c r="B11431">
        <v>114335448792542</v>
      </c>
      <c r="C11431">
        <v>114335465570159</v>
      </c>
      <c r="D11431">
        <v>16.777616999999999</v>
      </c>
      <c r="E11431">
        <v>0</v>
      </c>
    </row>
    <row r="11432" spans="1:5" x14ac:dyDescent="0.2">
      <c r="A11432">
        <v>192</v>
      </c>
      <c r="B11432">
        <v>114335465570159</v>
      </c>
      <c r="C11432">
        <v>114335482345926</v>
      </c>
      <c r="D11432">
        <v>16.775766999999998</v>
      </c>
      <c r="E11432">
        <v>0</v>
      </c>
    </row>
    <row r="11433" spans="1:5" x14ac:dyDescent="0.2">
      <c r="A11433">
        <v>192</v>
      </c>
      <c r="B11433">
        <v>114335482345926</v>
      </c>
      <c r="C11433">
        <v>114335499123544</v>
      </c>
      <c r="D11433">
        <v>16.777618</v>
      </c>
      <c r="E11433">
        <v>0</v>
      </c>
    </row>
    <row r="11434" spans="1:5" x14ac:dyDescent="0.2">
      <c r="A11434">
        <v>192</v>
      </c>
      <c r="B11434">
        <v>114335499123544</v>
      </c>
      <c r="C11434">
        <v>114335515899063</v>
      </c>
      <c r="D11434">
        <v>16.775518999999999</v>
      </c>
      <c r="E11434">
        <v>0</v>
      </c>
    </row>
    <row r="11435" spans="1:5" x14ac:dyDescent="0.2">
      <c r="A11435">
        <v>192</v>
      </c>
      <c r="B11435">
        <v>114335515899063</v>
      </c>
      <c r="C11435">
        <v>114335532677012</v>
      </c>
      <c r="D11435">
        <v>16.777949</v>
      </c>
      <c r="E11435">
        <v>0</v>
      </c>
    </row>
    <row r="11436" spans="1:5" x14ac:dyDescent="0.2">
      <c r="A11436">
        <v>192</v>
      </c>
      <c r="B11436">
        <v>114335532677012</v>
      </c>
      <c r="C11436">
        <v>114335549455332</v>
      </c>
      <c r="D11436">
        <v>16.778320000000001</v>
      </c>
      <c r="E11436">
        <v>0</v>
      </c>
    </row>
    <row r="11437" spans="1:5" x14ac:dyDescent="0.2">
      <c r="A11437">
        <v>192</v>
      </c>
      <c r="B11437">
        <v>114335549455332</v>
      </c>
      <c r="C11437">
        <v>114335566232872</v>
      </c>
      <c r="D11437">
        <v>16.777539999999998</v>
      </c>
      <c r="E11437">
        <v>0</v>
      </c>
    </row>
    <row r="11438" spans="1:5" x14ac:dyDescent="0.2">
      <c r="A11438">
        <v>192</v>
      </c>
      <c r="B11438">
        <v>114335566232872</v>
      </c>
      <c r="C11438">
        <v>114335583006099</v>
      </c>
      <c r="D11438">
        <v>16.773226999999999</v>
      </c>
      <c r="E11438">
        <v>0</v>
      </c>
    </row>
    <row r="11439" spans="1:5" x14ac:dyDescent="0.2">
      <c r="A11439">
        <v>192</v>
      </c>
      <c r="B11439">
        <v>114335583006099</v>
      </c>
      <c r="C11439">
        <v>114335599784766</v>
      </c>
      <c r="D11439">
        <v>16.778666999999999</v>
      </c>
      <c r="E11439">
        <v>0</v>
      </c>
    </row>
    <row r="11440" spans="1:5" x14ac:dyDescent="0.2">
      <c r="A11440">
        <v>192</v>
      </c>
      <c r="B11440">
        <v>114335599784766</v>
      </c>
      <c r="C11440">
        <v>114335616563499</v>
      </c>
      <c r="D11440">
        <v>16.778732999999999</v>
      </c>
      <c r="E11440">
        <v>0</v>
      </c>
    </row>
    <row r="11441" spans="1:5" x14ac:dyDescent="0.2">
      <c r="A11441">
        <v>192</v>
      </c>
      <c r="B11441">
        <v>114335616563499</v>
      </c>
      <c r="C11441">
        <v>114335633342564</v>
      </c>
      <c r="D11441">
        <v>16.779064999999999</v>
      </c>
      <c r="E11441">
        <v>0</v>
      </c>
    </row>
    <row r="11442" spans="1:5" x14ac:dyDescent="0.2">
      <c r="A11442">
        <v>192</v>
      </c>
      <c r="B11442">
        <v>114335633342564</v>
      </c>
      <c r="C11442">
        <v>114335650122462</v>
      </c>
      <c r="D11442">
        <v>16.779897999999999</v>
      </c>
      <c r="E11442">
        <v>0</v>
      </c>
    </row>
    <row r="11443" spans="1:5" x14ac:dyDescent="0.2">
      <c r="A11443">
        <v>192</v>
      </c>
      <c r="B11443">
        <v>114335650122462</v>
      </c>
      <c r="C11443">
        <v>114335666901725</v>
      </c>
      <c r="D11443">
        <v>16.779263</v>
      </c>
      <c r="E11443">
        <v>0</v>
      </c>
    </row>
    <row r="11444" spans="1:5" x14ac:dyDescent="0.2">
      <c r="A11444">
        <v>192</v>
      </c>
      <c r="B11444">
        <v>114335666901725</v>
      </c>
      <c r="C11444">
        <v>114335683679865</v>
      </c>
      <c r="D11444">
        <v>16.77814</v>
      </c>
      <c r="E11444">
        <v>0</v>
      </c>
    </row>
    <row r="11445" spans="1:5" x14ac:dyDescent="0.2">
      <c r="A11445">
        <v>192</v>
      </c>
      <c r="B11445">
        <v>114335683679865</v>
      </c>
      <c r="C11445">
        <v>114335700458655</v>
      </c>
      <c r="D11445">
        <v>16.778790000000001</v>
      </c>
      <c r="E11445">
        <v>0</v>
      </c>
    </row>
    <row r="11446" spans="1:5" x14ac:dyDescent="0.2">
      <c r="A11446">
        <v>192</v>
      </c>
      <c r="B11446">
        <v>114335700458655</v>
      </c>
      <c r="C11446">
        <v>114335717237006</v>
      </c>
      <c r="D11446">
        <v>16.778351000000001</v>
      </c>
      <c r="E11446">
        <v>0</v>
      </c>
    </row>
    <row r="11447" spans="1:5" x14ac:dyDescent="0.2">
      <c r="A11447">
        <v>192</v>
      </c>
      <c r="B11447">
        <v>114335717237006</v>
      </c>
      <c r="C11447">
        <v>114335734015644</v>
      </c>
      <c r="D11447">
        <v>16.778638000000001</v>
      </c>
      <c r="E11447">
        <v>0</v>
      </c>
    </row>
    <row r="11448" spans="1:5" x14ac:dyDescent="0.2">
      <c r="A11448">
        <v>192</v>
      </c>
      <c r="B11448">
        <v>114335734015644</v>
      </c>
      <c r="C11448">
        <v>114335750794387</v>
      </c>
      <c r="D11448">
        <v>16.778742999999999</v>
      </c>
      <c r="E11448">
        <v>0</v>
      </c>
    </row>
    <row r="11449" spans="1:5" x14ac:dyDescent="0.2">
      <c r="A11449">
        <v>192</v>
      </c>
      <c r="B11449">
        <v>114335750794387</v>
      </c>
      <c r="C11449">
        <v>114335767573574</v>
      </c>
      <c r="D11449">
        <v>16.779187</v>
      </c>
      <c r="E11449">
        <v>0</v>
      </c>
    </row>
    <row r="11450" spans="1:5" x14ac:dyDescent="0.2">
      <c r="A11450">
        <v>192</v>
      </c>
      <c r="B11450">
        <v>114335767573574</v>
      </c>
      <c r="C11450">
        <v>114335784352908</v>
      </c>
      <c r="D11450">
        <v>16.779333999999999</v>
      </c>
      <c r="E11450">
        <v>0</v>
      </c>
    </row>
    <row r="11451" spans="1:5" x14ac:dyDescent="0.2">
      <c r="A11451">
        <v>192</v>
      </c>
      <c r="B11451">
        <v>114335784352908</v>
      </c>
      <c r="C11451">
        <v>114335801131489</v>
      </c>
      <c r="D11451">
        <v>16.778580999999999</v>
      </c>
      <c r="E11451">
        <v>0</v>
      </c>
    </row>
    <row r="11452" spans="1:5" x14ac:dyDescent="0.2">
      <c r="A11452">
        <v>192</v>
      </c>
      <c r="B11452">
        <v>114335801131489</v>
      </c>
      <c r="C11452">
        <v>114335817910218</v>
      </c>
      <c r="D11452">
        <v>16.778728999999998</v>
      </c>
      <c r="E11452">
        <v>0</v>
      </c>
    </row>
    <row r="11453" spans="1:5" x14ac:dyDescent="0.2">
      <c r="A11453">
        <v>192</v>
      </c>
      <c r="B11453">
        <v>114335817910218</v>
      </c>
      <c r="C11453">
        <v>114335834689802</v>
      </c>
      <c r="D11453">
        <v>16.779584</v>
      </c>
      <c r="E11453">
        <v>0</v>
      </c>
    </row>
    <row r="11454" spans="1:5" x14ac:dyDescent="0.2">
      <c r="A11454">
        <v>192</v>
      </c>
      <c r="B11454">
        <v>114335834689802</v>
      </c>
      <c r="C11454">
        <v>114335851469664</v>
      </c>
      <c r="D11454">
        <v>16.779862000000001</v>
      </c>
      <c r="E11454">
        <v>0</v>
      </c>
    </row>
    <row r="11455" spans="1:5" x14ac:dyDescent="0.2">
      <c r="A11455">
        <v>192</v>
      </c>
      <c r="B11455">
        <v>114335851469664</v>
      </c>
      <c r="C11455">
        <v>114335868248920</v>
      </c>
      <c r="D11455">
        <v>16.779256</v>
      </c>
      <c r="E11455">
        <v>0</v>
      </c>
    </row>
    <row r="11456" spans="1:5" x14ac:dyDescent="0.2">
      <c r="A11456">
        <v>192</v>
      </c>
      <c r="B11456">
        <v>114335868248920</v>
      </c>
      <c r="C11456">
        <v>114335885028312</v>
      </c>
      <c r="D11456">
        <v>16.779392000000001</v>
      </c>
      <c r="E11456">
        <v>0</v>
      </c>
    </row>
    <row r="11457" spans="1:5" x14ac:dyDescent="0.2">
      <c r="A11457">
        <v>192</v>
      </c>
      <c r="B11457">
        <v>114335885028312</v>
      </c>
      <c r="C11457">
        <v>114335901807312</v>
      </c>
      <c r="D11457">
        <v>16.779</v>
      </c>
      <c r="E11457">
        <v>0</v>
      </c>
    </row>
    <row r="11458" spans="1:5" x14ac:dyDescent="0.2">
      <c r="A11458">
        <v>192</v>
      </c>
      <c r="B11458">
        <v>114335901807312</v>
      </c>
      <c r="C11458">
        <v>114335918586208</v>
      </c>
      <c r="D11458">
        <v>16.778896</v>
      </c>
      <c r="E11458">
        <v>0</v>
      </c>
    </row>
    <row r="11459" spans="1:5" x14ac:dyDescent="0.2">
      <c r="A11459">
        <v>192</v>
      </c>
      <c r="B11459">
        <v>114335918586208</v>
      </c>
      <c r="C11459">
        <v>114335935364491</v>
      </c>
      <c r="D11459">
        <v>16.778282999999998</v>
      </c>
      <c r="E11459">
        <v>0</v>
      </c>
    </row>
    <row r="11460" spans="1:5" x14ac:dyDescent="0.2">
      <c r="A11460">
        <v>192</v>
      </c>
      <c r="B11460">
        <v>114335935364491</v>
      </c>
      <c r="C11460">
        <v>114335952143411</v>
      </c>
      <c r="D11460">
        <v>16.778919999999999</v>
      </c>
      <c r="E11460">
        <v>0</v>
      </c>
    </row>
    <row r="11461" spans="1:5" x14ac:dyDescent="0.2">
      <c r="A11461">
        <v>192</v>
      </c>
      <c r="B11461">
        <v>114335952143411</v>
      </c>
      <c r="C11461">
        <v>114335968921915</v>
      </c>
      <c r="D11461">
        <v>16.778504000000002</v>
      </c>
      <c r="E11461">
        <v>0</v>
      </c>
    </row>
    <row r="11462" spans="1:5" x14ac:dyDescent="0.2">
      <c r="A11462">
        <v>192</v>
      </c>
      <c r="B11462">
        <v>114335968921915</v>
      </c>
      <c r="C11462">
        <v>114335985700970</v>
      </c>
      <c r="D11462">
        <v>16.779055</v>
      </c>
      <c r="E11462">
        <v>0</v>
      </c>
    </row>
    <row r="11463" spans="1:5" x14ac:dyDescent="0.2">
      <c r="A11463">
        <v>192</v>
      </c>
      <c r="B11463">
        <v>114335985700970</v>
      </c>
      <c r="C11463">
        <v>114336002479075</v>
      </c>
      <c r="D11463">
        <v>16.778105</v>
      </c>
      <c r="E11463">
        <v>0</v>
      </c>
    </row>
    <row r="11464" spans="1:5" x14ac:dyDescent="0.2">
      <c r="A11464">
        <v>192</v>
      </c>
      <c r="B11464">
        <v>114336002479075</v>
      </c>
      <c r="C11464">
        <v>114336019257654</v>
      </c>
      <c r="D11464">
        <v>16.778579000000001</v>
      </c>
      <c r="E11464">
        <v>0</v>
      </c>
    </row>
    <row r="11465" spans="1:5" x14ac:dyDescent="0.2">
      <c r="A11465">
        <v>192</v>
      </c>
      <c r="B11465">
        <v>114336019257654</v>
      </c>
      <c r="C11465">
        <v>114336036036076</v>
      </c>
      <c r="D11465">
        <v>16.778421999999999</v>
      </c>
      <c r="E11465">
        <v>0</v>
      </c>
    </row>
    <row r="11466" spans="1:5" x14ac:dyDescent="0.2">
      <c r="A11466">
        <v>192</v>
      </c>
      <c r="B11466">
        <v>114336036036076</v>
      </c>
      <c r="C11466">
        <v>114336052814724</v>
      </c>
      <c r="D11466">
        <v>16.778648</v>
      </c>
      <c r="E11466">
        <v>0</v>
      </c>
    </row>
    <row r="11467" spans="1:5" x14ac:dyDescent="0.2">
      <c r="A11467">
        <v>192</v>
      </c>
      <c r="B11467">
        <v>114336052814724</v>
      </c>
      <c r="C11467">
        <v>114336069593705</v>
      </c>
      <c r="D11467">
        <v>16.778981000000002</v>
      </c>
      <c r="E11467">
        <v>0</v>
      </c>
    </row>
    <row r="11468" spans="1:5" x14ac:dyDescent="0.2">
      <c r="A11468">
        <v>192</v>
      </c>
      <c r="B11468">
        <v>114336069593705</v>
      </c>
      <c r="C11468">
        <v>114336086371665</v>
      </c>
      <c r="D11468">
        <v>16.77796</v>
      </c>
      <c r="E11468">
        <v>0</v>
      </c>
    </row>
    <row r="11469" spans="1:5" x14ac:dyDescent="0.2">
      <c r="A11469">
        <v>192</v>
      </c>
      <c r="B11469">
        <v>114336086371665</v>
      </c>
      <c r="C11469">
        <v>114336103149345</v>
      </c>
      <c r="D11469">
        <v>16.77768</v>
      </c>
      <c r="E11469">
        <v>0</v>
      </c>
    </row>
    <row r="11470" spans="1:5" x14ac:dyDescent="0.2">
      <c r="A11470">
        <v>192</v>
      </c>
      <c r="B11470">
        <v>114336103149345</v>
      </c>
      <c r="C11470">
        <v>114336119926961</v>
      </c>
      <c r="D11470">
        <v>16.777615999999998</v>
      </c>
      <c r="E11470">
        <v>0</v>
      </c>
    </row>
    <row r="11471" spans="1:5" x14ac:dyDescent="0.2">
      <c r="A11471">
        <v>192</v>
      </c>
      <c r="B11471">
        <v>114336119926961</v>
      </c>
      <c r="C11471">
        <v>114336136702841</v>
      </c>
      <c r="D11471">
        <v>16.775880000000001</v>
      </c>
      <c r="E11471">
        <v>0</v>
      </c>
    </row>
    <row r="11472" spans="1:5" x14ac:dyDescent="0.2">
      <c r="A11472">
        <v>192</v>
      </c>
      <c r="B11472">
        <v>114336136702841</v>
      </c>
      <c r="C11472">
        <v>114336153478895</v>
      </c>
      <c r="D11472">
        <v>16.776053999999998</v>
      </c>
      <c r="E11472">
        <v>0</v>
      </c>
    </row>
    <row r="11473" spans="1:5" x14ac:dyDescent="0.2">
      <c r="A11473">
        <v>192</v>
      </c>
      <c r="B11473">
        <v>114336153478895</v>
      </c>
      <c r="C11473">
        <v>114336170249904</v>
      </c>
      <c r="D11473">
        <v>16.771008999999999</v>
      </c>
      <c r="E11473">
        <v>0</v>
      </c>
    </row>
    <row r="11474" spans="1:5" x14ac:dyDescent="0.2">
      <c r="A11474">
        <v>192</v>
      </c>
      <c r="B11474">
        <v>114336170249904</v>
      </c>
      <c r="C11474">
        <v>114336187025157</v>
      </c>
      <c r="D11474">
        <v>16.775252999999999</v>
      </c>
      <c r="E11474">
        <v>0</v>
      </c>
    </row>
    <row r="11475" spans="1:5" x14ac:dyDescent="0.2">
      <c r="A11475">
        <v>192</v>
      </c>
      <c r="B11475">
        <v>114336187025157</v>
      </c>
      <c r="C11475">
        <v>114336203798933</v>
      </c>
      <c r="D11475">
        <v>16.773776000000002</v>
      </c>
      <c r="E11475">
        <v>0</v>
      </c>
    </row>
    <row r="11476" spans="1:5" x14ac:dyDescent="0.2">
      <c r="A11476">
        <v>192</v>
      </c>
      <c r="B11476">
        <v>114336203798933</v>
      </c>
      <c r="C11476">
        <v>114336220576458</v>
      </c>
      <c r="D11476">
        <v>16.777525000000001</v>
      </c>
      <c r="E11476">
        <v>0</v>
      </c>
    </row>
    <row r="11477" spans="1:5" x14ac:dyDescent="0.2">
      <c r="A11477">
        <v>192</v>
      </c>
      <c r="B11477">
        <v>114336220576458</v>
      </c>
      <c r="C11477">
        <v>114336237351936</v>
      </c>
      <c r="D11477">
        <v>16.775478</v>
      </c>
      <c r="E11477">
        <v>0</v>
      </c>
    </row>
    <row r="11478" spans="1:5" x14ac:dyDescent="0.2">
      <c r="A11478">
        <v>192</v>
      </c>
      <c r="B11478">
        <v>114336237351936</v>
      </c>
      <c r="C11478">
        <v>114336254129826</v>
      </c>
      <c r="D11478">
        <v>16.777889999999999</v>
      </c>
      <c r="E11478">
        <v>0</v>
      </c>
    </row>
    <row r="11479" spans="1:5" x14ac:dyDescent="0.2">
      <c r="A11479">
        <v>192</v>
      </c>
      <c r="B11479">
        <v>114336254129826</v>
      </c>
      <c r="C11479">
        <v>114336270902371</v>
      </c>
      <c r="D11479">
        <v>16.772545000000001</v>
      </c>
      <c r="E11479">
        <v>0</v>
      </c>
    </row>
    <row r="11480" spans="1:5" x14ac:dyDescent="0.2">
      <c r="A11480">
        <v>192</v>
      </c>
      <c r="B11480">
        <v>114336270902371</v>
      </c>
      <c r="C11480">
        <v>114336287679640</v>
      </c>
      <c r="D11480">
        <v>16.777269</v>
      </c>
      <c r="E11480">
        <v>0</v>
      </c>
    </row>
    <row r="11481" spans="1:5" x14ac:dyDescent="0.2">
      <c r="A11481">
        <v>192</v>
      </c>
      <c r="B11481">
        <v>114336287679640</v>
      </c>
      <c r="C11481">
        <v>114336304457324</v>
      </c>
      <c r="D11481">
        <v>16.777684000000001</v>
      </c>
      <c r="E11481">
        <v>0</v>
      </c>
    </row>
    <row r="11482" spans="1:5" x14ac:dyDescent="0.2">
      <c r="A11482">
        <v>192</v>
      </c>
      <c r="B11482">
        <v>114336304457324</v>
      </c>
      <c r="C11482">
        <v>114336321231838</v>
      </c>
      <c r="D11482">
        <v>16.774514</v>
      </c>
      <c r="E11482">
        <v>0</v>
      </c>
    </row>
    <row r="11483" spans="1:5" x14ac:dyDescent="0.2">
      <c r="A11483">
        <v>192</v>
      </c>
      <c r="B11483">
        <v>114336321231838</v>
      </c>
      <c r="C11483">
        <v>114336338005376</v>
      </c>
      <c r="D11483">
        <v>16.773537999999999</v>
      </c>
      <c r="E11483">
        <v>0</v>
      </c>
    </row>
    <row r="11484" spans="1:5" x14ac:dyDescent="0.2">
      <c r="A11484">
        <v>192</v>
      </c>
      <c r="B11484">
        <v>114336338005376</v>
      </c>
      <c r="C11484">
        <v>114336354781499</v>
      </c>
      <c r="D11484">
        <v>16.776122999999998</v>
      </c>
      <c r="E11484">
        <v>0</v>
      </c>
    </row>
    <row r="11485" spans="1:5" x14ac:dyDescent="0.2">
      <c r="A11485">
        <v>192</v>
      </c>
      <c r="B11485">
        <v>114336354781499</v>
      </c>
      <c r="C11485">
        <v>114336371557578</v>
      </c>
      <c r="D11485">
        <v>16.776078999999999</v>
      </c>
      <c r="E11485">
        <v>0</v>
      </c>
    </row>
    <row r="11486" spans="1:5" x14ac:dyDescent="0.2">
      <c r="A11486">
        <v>192</v>
      </c>
      <c r="B11486">
        <v>114336371557578</v>
      </c>
      <c r="C11486">
        <v>114336388335497</v>
      </c>
      <c r="D11486">
        <v>16.777919000000001</v>
      </c>
      <c r="E11486">
        <v>0</v>
      </c>
    </row>
    <row r="11487" spans="1:5" x14ac:dyDescent="0.2">
      <c r="A11487">
        <v>193</v>
      </c>
      <c r="B11487">
        <v>114336388335497</v>
      </c>
      <c r="C11487">
        <v>114336405112445</v>
      </c>
      <c r="D11487">
        <v>16.776948000000001</v>
      </c>
      <c r="E11487">
        <v>0</v>
      </c>
    </row>
    <row r="11488" spans="1:5" x14ac:dyDescent="0.2">
      <c r="A11488">
        <v>193</v>
      </c>
      <c r="B11488">
        <v>114336405112445</v>
      </c>
      <c r="C11488">
        <v>114336421889753</v>
      </c>
      <c r="D11488">
        <v>16.777308000000001</v>
      </c>
      <c r="E11488">
        <v>0</v>
      </c>
    </row>
    <row r="11489" spans="1:5" x14ac:dyDescent="0.2">
      <c r="A11489">
        <v>193</v>
      </c>
      <c r="B11489">
        <v>114336421889753</v>
      </c>
      <c r="C11489">
        <v>114336438667617</v>
      </c>
      <c r="D11489">
        <v>16.777864000000001</v>
      </c>
      <c r="E11489">
        <v>0</v>
      </c>
    </row>
    <row r="11490" spans="1:5" x14ac:dyDescent="0.2">
      <c r="A11490">
        <v>193</v>
      </c>
      <c r="B11490">
        <v>114336438667617</v>
      </c>
      <c r="C11490">
        <v>114336455438870</v>
      </c>
      <c r="D11490">
        <v>16.771253000000002</v>
      </c>
      <c r="E11490">
        <v>0</v>
      </c>
    </row>
    <row r="11491" spans="1:5" x14ac:dyDescent="0.2">
      <c r="A11491">
        <v>193</v>
      </c>
      <c r="B11491">
        <v>114336455438870</v>
      </c>
      <c r="C11491">
        <v>114336472213739</v>
      </c>
      <c r="D11491">
        <v>16.774868999999999</v>
      </c>
      <c r="E11491">
        <v>0</v>
      </c>
    </row>
    <row r="11492" spans="1:5" x14ac:dyDescent="0.2">
      <c r="A11492">
        <v>193</v>
      </c>
      <c r="B11492">
        <v>114336472213739</v>
      </c>
      <c r="C11492">
        <v>114336488992332</v>
      </c>
      <c r="D11492">
        <v>16.778593000000001</v>
      </c>
      <c r="E11492">
        <v>0</v>
      </c>
    </row>
    <row r="11493" spans="1:5" x14ac:dyDescent="0.2">
      <c r="A11493">
        <v>193</v>
      </c>
      <c r="B11493">
        <v>114336488992332</v>
      </c>
      <c r="C11493">
        <v>114336505768087</v>
      </c>
      <c r="D11493">
        <v>16.775755</v>
      </c>
      <c r="E11493">
        <v>0</v>
      </c>
    </row>
    <row r="11494" spans="1:5" x14ac:dyDescent="0.2">
      <c r="A11494">
        <v>193</v>
      </c>
      <c r="B11494">
        <v>114336505768087</v>
      </c>
      <c r="C11494">
        <v>114336522546688</v>
      </c>
      <c r="D11494">
        <v>16.778600999999998</v>
      </c>
      <c r="E11494">
        <v>0</v>
      </c>
    </row>
    <row r="11495" spans="1:5" x14ac:dyDescent="0.2">
      <c r="A11495">
        <v>193</v>
      </c>
      <c r="B11495">
        <v>114336522546688</v>
      </c>
      <c r="C11495">
        <v>114336539322418</v>
      </c>
      <c r="D11495">
        <v>16.775729999999999</v>
      </c>
      <c r="E11495">
        <v>0</v>
      </c>
    </row>
    <row r="11496" spans="1:5" x14ac:dyDescent="0.2">
      <c r="A11496">
        <v>193</v>
      </c>
      <c r="B11496">
        <v>114336539322418</v>
      </c>
      <c r="C11496">
        <v>114336556097286</v>
      </c>
      <c r="D11496">
        <v>16.774868000000001</v>
      </c>
      <c r="E11496">
        <v>0</v>
      </c>
    </row>
    <row r="11497" spans="1:5" x14ac:dyDescent="0.2">
      <c r="A11497">
        <v>193</v>
      </c>
      <c r="B11497">
        <v>114336556097286</v>
      </c>
      <c r="C11497">
        <v>114336572872914</v>
      </c>
      <c r="D11497">
        <v>16.775628000000001</v>
      </c>
      <c r="E11497">
        <v>0</v>
      </c>
    </row>
    <row r="11498" spans="1:5" x14ac:dyDescent="0.2">
      <c r="A11498">
        <v>193</v>
      </c>
      <c r="B11498">
        <v>114336572872914</v>
      </c>
      <c r="C11498">
        <v>114336589650711</v>
      </c>
      <c r="D11498">
        <v>16.777797</v>
      </c>
      <c r="E11498">
        <v>0</v>
      </c>
    </row>
    <row r="11499" spans="1:5" x14ac:dyDescent="0.2">
      <c r="A11499">
        <v>193</v>
      </c>
      <c r="B11499">
        <v>114336589650711</v>
      </c>
      <c r="C11499">
        <v>114336606429205</v>
      </c>
      <c r="D11499">
        <v>16.778493999999998</v>
      </c>
      <c r="E11499">
        <v>0</v>
      </c>
    </row>
    <row r="11500" spans="1:5" x14ac:dyDescent="0.2">
      <c r="A11500">
        <v>193</v>
      </c>
      <c r="B11500">
        <v>114336606429205</v>
      </c>
      <c r="C11500">
        <v>114336623207211</v>
      </c>
      <c r="D11500">
        <v>16.778006000000001</v>
      </c>
      <c r="E11500">
        <v>0</v>
      </c>
    </row>
    <row r="11501" spans="1:5" x14ac:dyDescent="0.2">
      <c r="A11501">
        <v>193</v>
      </c>
      <c r="B11501">
        <v>114336623207211</v>
      </c>
      <c r="C11501">
        <v>114336639985548</v>
      </c>
      <c r="D11501">
        <v>16.778337000000001</v>
      </c>
      <c r="E11501">
        <v>0</v>
      </c>
    </row>
    <row r="11502" spans="1:5" x14ac:dyDescent="0.2">
      <c r="A11502">
        <v>193</v>
      </c>
      <c r="B11502">
        <v>114336639985548</v>
      </c>
      <c r="C11502">
        <v>114336656764122</v>
      </c>
      <c r="D11502">
        <v>16.778573999999999</v>
      </c>
      <c r="E11502">
        <v>0</v>
      </c>
    </row>
    <row r="11503" spans="1:5" x14ac:dyDescent="0.2">
      <c r="A11503">
        <v>193</v>
      </c>
      <c r="B11503">
        <v>114336656764122</v>
      </c>
      <c r="C11503">
        <v>114336673542762</v>
      </c>
      <c r="D11503">
        <v>16.778639999999999</v>
      </c>
      <c r="E11503">
        <v>0</v>
      </c>
    </row>
    <row r="11504" spans="1:5" x14ac:dyDescent="0.2">
      <c r="A11504">
        <v>193</v>
      </c>
      <c r="B11504">
        <v>114336673542762</v>
      </c>
      <c r="C11504">
        <v>114336690321008</v>
      </c>
      <c r="D11504">
        <v>16.778245999999999</v>
      </c>
      <c r="E11504">
        <v>0</v>
      </c>
    </row>
    <row r="11505" spans="1:5" x14ac:dyDescent="0.2">
      <c r="A11505">
        <v>193</v>
      </c>
      <c r="B11505">
        <v>114336690321008</v>
      </c>
      <c r="C11505">
        <v>114336707098964</v>
      </c>
      <c r="D11505">
        <v>16.777956</v>
      </c>
      <c r="E11505">
        <v>0</v>
      </c>
    </row>
    <row r="11506" spans="1:5" x14ac:dyDescent="0.2">
      <c r="A11506">
        <v>193</v>
      </c>
      <c r="B11506">
        <v>114336707098964</v>
      </c>
      <c r="C11506">
        <v>114336723875000</v>
      </c>
      <c r="D11506">
        <v>16.776036000000001</v>
      </c>
      <c r="E11506">
        <v>0</v>
      </c>
    </row>
    <row r="11507" spans="1:5" x14ac:dyDescent="0.2">
      <c r="A11507">
        <v>193</v>
      </c>
      <c r="B11507">
        <v>114336723875000</v>
      </c>
      <c r="C11507">
        <v>114336740653538</v>
      </c>
      <c r="D11507">
        <v>16.778538000000001</v>
      </c>
      <c r="E11507">
        <v>0</v>
      </c>
    </row>
    <row r="11508" spans="1:5" x14ac:dyDescent="0.2">
      <c r="A11508">
        <v>193</v>
      </c>
      <c r="B11508">
        <v>114336740653538</v>
      </c>
      <c r="C11508">
        <v>114336757430290</v>
      </c>
      <c r="D11508">
        <v>16.776751999999998</v>
      </c>
      <c r="E11508">
        <v>0</v>
      </c>
    </row>
    <row r="11509" spans="1:5" x14ac:dyDescent="0.2">
      <c r="A11509">
        <v>193</v>
      </c>
      <c r="B11509">
        <v>114336757430290</v>
      </c>
      <c r="C11509">
        <v>114336774209314</v>
      </c>
      <c r="D11509">
        <v>16.779024</v>
      </c>
      <c r="E11509">
        <v>0</v>
      </c>
    </row>
    <row r="11510" spans="1:5" x14ac:dyDescent="0.2">
      <c r="A11510">
        <v>193</v>
      </c>
      <c r="B11510">
        <v>114336774209314</v>
      </c>
      <c r="C11510">
        <v>114336790989373</v>
      </c>
      <c r="D11510">
        <v>16.780059000000001</v>
      </c>
      <c r="E11510">
        <v>0</v>
      </c>
    </row>
    <row r="11511" spans="1:5" x14ac:dyDescent="0.2">
      <c r="A11511">
        <v>193</v>
      </c>
      <c r="B11511">
        <v>114336790989373</v>
      </c>
      <c r="C11511">
        <v>114336807768501</v>
      </c>
      <c r="D11511">
        <v>16.779128</v>
      </c>
      <c r="E11511">
        <v>0</v>
      </c>
    </row>
    <row r="11512" spans="1:5" x14ac:dyDescent="0.2">
      <c r="A11512">
        <v>193</v>
      </c>
      <c r="B11512">
        <v>114336807768501</v>
      </c>
      <c r="C11512">
        <v>114336824545117</v>
      </c>
      <c r="D11512">
        <v>16.776616000000001</v>
      </c>
      <c r="E11512">
        <v>0</v>
      </c>
    </row>
    <row r="11513" spans="1:5" x14ac:dyDescent="0.2">
      <c r="A11513">
        <v>193</v>
      </c>
      <c r="B11513">
        <v>114336824545117</v>
      </c>
      <c r="C11513">
        <v>114336841324607</v>
      </c>
      <c r="D11513">
        <v>16.779489999999999</v>
      </c>
      <c r="E11513">
        <v>0</v>
      </c>
    </row>
    <row r="11514" spans="1:5" x14ac:dyDescent="0.2">
      <c r="A11514">
        <v>193</v>
      </c>
      <c r="B11514">
        <v>114336841324607</v>
      </c>
      <c r="C11514">
        <v>114336858102585</v>
      </c>
      <c r="D11514">
        <v>16.777978000000001</v>
      </c>
      <c r="E11514">
        <v>0</v>
      </c>
    </row>
    <row r="11515" spans="1:5" x14ac:dyDescent="0.2">
      <c r="A11515">
        <v>193</v>
      </c>
      <c r="B11515">
        <v>114336858102585</v>
      </c>
      <c r="C11515">
        <v>114336874881873</v>
      </c>
      <c r="D11515">
        <v>16.779288000000001</v>
      </c>
      <c r="E11515">
        <v>0</v>
      </c>
    </row>
    <row r="11516" spans="1:5" x14ac:dyDescent="0.2">
      <c r="A11516">
        <v>193</v>
      </c>
      <c r="B11516">
        <v>114336874881873</v>
      </c>
      <c r="C11516">
        <v>114336891660873</v>
      </c>
      <c r="D11516">
        <v>16.779</v>
      </c>
      <c r="E11516">
        <v>0</v>
      </c>
    </row>
    <row r="11517" spans="1:5" x14ac:dyDescent="0.2">
      <c r="A11517">
        <v>193</v>
      </c>
      <c r="B11517">
        <v>114336891660873</v>
      </c>
      <c r="C11517">
        <v>114336908440766</v>
      </c>
      <c r="D11517">
        <v>16.779893000000001</v>
      </c>
      <c r="E11517">
        <v>0</v>
      </c>
    </row>
    <row r="11518" spans="1:5" x14ac:dyDescent="0.2">
      <c r="A11518">
        <v>193</v>
      </c>
      <c r="B11518">
        <v>114336908440766</v>
      </c>
      <c r="C11518">
        <v>114336925219343</v>
      </c>
      <c r="D11518">
        <v>16.778576999999999</v>
      </c>
      <c r="E11518">
        <v>0</v>
      </c>
    </row>
    <row r="11519" spans="1:5" x14ac:dyDescent="0.2">
      <c r="A11519">
        <v>193</v>
      </c>
      <c r="B11519">
        <v>114336925219343</v>
      </c>
      <c r="C11519">
        <v>114336941998592</v>
      </c>
      <c r="D11519">
        <v>16.779249</v>
      </c>
      <c r="E11519">
        <v>0</v>
      </c>
    </row>
    <row r="11520" spans="1:5" x14ac:dyDescent="0.2">
      <c r="A11520">
        <v>193</v>
      </c>
      <c r="B11520">
        <v>114336941998592</v>
      </c>
      <c r="C11520">
        <v>114336958775465</v>
      </c>
      <c r="D11520">
        <v>16.776872999999998</v>
      </c>
      <c r="E11520">
        <v>0</v>
      </c>
    </row>
    <row r="11521" spans="1:5" x14ac:dyDescent="0.2">
      <c r="A11521">
        <v>193</v>
      </c>
      <c r="B11521">
        <v>114336958775465</v>
      </c>
      <c r="C11521">
        <v>114336975554568</v>
      </c>
      <c r="D11521">
        <v>16.779102999999999</v>
      </c>
      <c r="E11521">
        <v>0</v>
      </c>
    </row>
    <row r="11522" spans="1:5" x14ac:dyDescent="0.2">
      <c r="A11522">
        <v>193</v>
      </c>
      <c r="B11522">
        <v>114336975554568</v>
      </c>
      <c r="C11522">
        <v>114336992332571</v>
      </c>
      <c r="D11522">
        <v>16.778002999999998</v>
      </c>
      <c r="E11522">
        <v>0</v>
      </c>
    </row>
    <row r="11523" spans="1:5" x14ac:dyDescent="0.2">
      <c r="A11523">
        <v>193</v>
      </c>
      <c r="B11523">
        <v>114336992332571</v>
      </c>
      <c r="C11523">
        <v>114337009111737</v>
      </c>
      <c r="D11523">
        <v>16.779166</v>
      </c>
      <c r="E11523">
        <v>0</v>
      </c>
    </row>
    <row r="11524" spans="1:5" x14ac:dyDescent="0.2">
      <c r="A11524">
        <v>193</v>
      </c>
      <c r="B11524">
        <v>114337009111737</v>
      </c>
      <c r="C11524">
        <v>114337025891004</v>
      </c>
      <c r="D11524">
        <v>16.779267000000001</v>
      </c>
      <c r="E11524">
        <v>0</v>
      </c>
    </row>
    <row r="11525" spans="1:5" x14ac:dyDescent="0.2">
      <c r="A11525">
        <v>193</v>
      </c>
      <c r="B11525">
        <v>114337025891004</v>
      </c>
      <c r="C11525">
        <v>114337042670511</v>
      </c>
      <c r="D11525">
        <v>16.779506999999999</v>
      </c>
      <c r="E11525">
        <v>0</v>
      </c>
    </row>
    <row r="11526" spans="1:5" x14ac:dyDescent="0.2">
      <c r="A11526">
        <v>193</v>
      </c>
      <c r="B11526">
        <v>114337042670511</v>
      </c>
      <c r="C11526">
        <v>114337059448859</v>
      </c>
      <c r="D11526">
        <v>16.778348000000001</v>
      </c>
      <c r="E11526">
        <v>0</v>
      </c>
    </row>
    <row r="11527" spans="1:5" x14ac:dyDescent="0.2">
      <c r="A11527">
        <v>193</v>
      </c>
      <c r="B11527">
        <v>114337059448859</v>
      </c>
      <c r="C11527">
        <v>114337076227137</v>
      </c>
      <c r="D11527">
        <v>16.778278</v>
      </c>
      <c r="E11527">
        <v>0</v>
      </c>
    </row>
    <row r="11528" spans="1:5" x14ac:dyDescent="0.2">
      <c r="A11528">
        <v>193</v>
      </c>
      <c r="B11528">
        <v>114337076227137</v>
      </c>
      <c r="C11528">
        <v>114337093004209</v>
      </c>
      <c r="D11528">
        <v>16.777072</v>
      </c>
      <c r="E11528">
        <v>0</v>
      </c>
    </row>
    <row r="11529" spans="1:5" x14ac:dyDescent="0.2">
      <c r="A11529">
        <v>193</v>
      </c>
      <c r="B11529">
        <v>114337093004209</v>
      </c>
      <c r="C11529">
        <v>114337109782878</v>
      </c>
      <c r="D11529">
        <v>16.778669000000001</v>
      </c>
      <c r="E11529">
        <v>0</v>
      </c>
    </row>
    <row r="11530" spans="1:5" x14ac:dyDescent="0.2">
      <c r="A11530">
        <v>193</v>
      </c>
      <c r="B11530">
        <v>114337109782878</v>
      </c>
      <c r="C11530">
        <v>114337126560551</v>
      </c>
      <c r="D11530">
        <v>16.777673</v>
      </c>
      <c r="E11530">
        <v>0</v>
      </c>
    </row>
    <row r="11531" spans="1:5" x14ac:dyDescent="0.2">
      <c r="A11531">
        <v>193</v>
      </c>
      <c r="B11531">
        <v>114337126560551</v>
      </c>
      <c r="C11531">
        <v>114337143338675</v>
      </c>
      <c r="D11531">
        <v>16.778123999999998</v>
      </c>
      <c r="E11531">
        <v>0</v>
      </c>
    </row>
    <row r="11532" spans="1:5" x14ac:dyDescent="0.2">
      <c r="A11532">
        <v>193</v>
      </c>
      <c r="B11532">
        <v>114337143338675</v>
      </c>
      <c r="C11532">
        <v>114337160116709</v>
      </c>
      <c r="D11532">
        <v>16.778034000000002</v>
      </c>
      <c r="E11532">
        <v>0</v>
      </c>
    </row>
    <row r="11533" spans="1:5" x14ac:dyDescent="0.2">
      <c r="A11533">
        <v>193</v>
      </c>
      <c r="B11533">
        <v>114337160116709</v>
      </c>
      <c r="C11533">
        <v>114337176894778</v>
      </c>
      <c r="D11533">
        <v>16.778068999999999</v>
      </c>
      <c r="E11533">
        <v>0</v>
      </c>
    </row>
    <row r="11534" spans="1:5" x14ac:dyDescent="0.2">
      <c r="A11534">
        <v>193</v>
      </c>
      <c r="B11534">
        <v>114337176894778</v>
      </c>
      <c r="C11534">
        <v>114337193672892</v>
      </c>
      <c r="D11534">
        <v>16.778113999999999</v>
      </c>
      <c r="E11534">
        <v>0</v>
      </c>
    </row>
    <row r="11535" spans="1:5" x14ac:dyDescent="0.2">
      <c r="A11535">
        <v>193</v>
      </c>
      <c r="B11535">
        <v>114337193672892</v>
      </c>
      <c r="C11535">
        <v>114337210450511</v>
      </c>
      <c r="D11535">
        <v>16.777619000000001</v>
      </c>
      <c r="E11535">
        <v>0</v>
      </c>
    </row>
    <row r="11536" spans="1:5" x14ac:dyDescent="0.2">
      <c r="A11536">
        <v>193</v>
      </c>
      <c r="B11536">
        <v>114337210450511</v>
      </c>
      <c r="C11536">
        <v>114337227228457</v>
      </c>
      <c r="D11536">
        <v>16.777946</v>
      </c>
      <c r="E11536">
        <v>0</v>
      </c>
    </row>
    <row r="11537" spans="1:5" x14ac:dyDescent="0.2">
      <c r="A11537">
        <v>193</v>
      </c>
      <c r="B11537">
        <v>114337227228457</v>
      </c>
      <c r="C11537">
        <v>114337244006480</v>
      </c>
      <c r="D11537">
        <v>16.778023000000001</v>
      </c>
      <c r="E11537">
        <v>0</v>
      </c>
    </row>
    <row r="11538" spans="1:5" x14ac:dyDescent="0.2">
      <c r="A11538">
        <v>193</v>
      </c>
      <c r="B11538">
        <v>114337244006480</v>
      </c>
      <c r="C11538">
        <v>114337260782675</v>
      </c>
      <c r="D11538">
        <v>16.776195000000001</v>
      </c>
      <c r="E11538">
        <v>0</v>
      </c>
    </row>
    <row r="11539" spans="1:5" x14ac:dyDescent="0.2">
      <c r="A11539">
        <v>193</v>
      </c>
      <c r="B11539">
        <v>114337260782675</v>
      </c>
      <c r="C11539">
        <v>114337277560733</v>
      </c>
      <c r="D11539">
        <v>16.778058000000001</v>
      </c>
      <c r="E11539">
        <v>0</v>
      </c>
    </row>
    <row r="11540" spans="1:5" x14ac:dyDescent="0.2">
      <c r="A11540">
        <v>193</v>
      </c>
      <c r="B11540">
        <v>114337277560733</v>
      </c>
      <c r="C11540">
        <v>114337294338532</v>
      </c>
      <c r="D11540">
        <v>16.777799000000002</v>
      </c>
      <c r="E11540">
        <v>0</v>
      </c>
    </row>
    <row r="11541" spans="1:5" x14ac:dyDescent="0.2">
      <c r="A11541">
        <v>193</v>
      </c>
      <c r="B11541">
        <v>114337294338532</v>
      </c>
      <c r="C11541">
        <v>114337311114589</v>
      </c>
      <c r="D11541">
        <v>16.776057000000002</v>
      </c>
      <c r="E11541">
        <v>0</v>
      </c>
    </row>
    <row r="11542" spans="1:5" x14ac:dyDescent="0.2">
      <c r="A11542">
        <v>193</v>
      </c>
      <c r="B11542">
        <v>114337311114589</v>
      </c>
      <c r="C11542">
        <v>114337327890985</v>
      </c>
      <c r="D11542">
        <v>16.776395999999998</v>
      </c>
      <c r="E11542">
        <v>0</v>
      </c>
    </row>
    <row r="11543" spans="1:5" x14ac:dyDescent="0.2">
      <c r="A11543">
        <v>193</v>
      </c>
      <c r="B11543">
        <v>114337327890985</v>
      </c>
      <c r="C11543">
        <v>114337344668679</v>
      </c>
      <c r="D11543">
        <v>16.777694</v>
      </c>
      <c r="E11543">
        <v>0</v>
      </c>
    </row>
    <row r="11544" spans="1:5" x14ac:dyDescent="0.2">
      <c r="A11544">
        <v>193</v>
      </c>
      <c r="B11544">
        <v>114337344668679</v>
      </c>
      <c r="C11544">
        <v>114337361446519</v>
      </c>
      <c r="D11544">
        <v>16.777840000000001</v>
      </c>
      <c r="E11544">
        <v>0</v>
      </c>
    </row>
    <row r="11545" spans="1:5" x14ac:dyDescent="0.2">
      <c r="A11545">
        <v>193</v>
      </c>
      <c r="B11545">
        <v>114337361446519</v>
      </c>
      <c r="C11545">
        <v>114337378224737</v>
      </c>
      <c r="D11545">
        <v>16.778217999999999</v>
      </c>
      <c r="E11545">
        <v>0</v>
      </c>
    </row>
    <row r="11546" spans="1:5" x14ac:dyDescent="0.2">
      <c r="A11546">
        <v>194</v>
      </c>
      <c r="B11546">
        <v>114337378224737</v>
      </c>
      <c r="C11546">
        <v>114337395002669</v>
      </c>
      <c r="D11546">
        <v>16.777932</v>
      </c>
      <c r="E11546">
        <v>0</v>
      </c>
    </row>
    <row r="11547" spans="1:5" x14ac:dyDescent="0.2">
      <c r="A11547">
        <v>194</v>
      </c>
      <c r="B11547">
        <v>114337395002669</v>
      </c>
      <c r="C11547">
        <v>114337411777743</v>
      </c>
      <c r="D11547">
        <v>16.775074</v>
      </c>
      <c r="E11547">
        <v>0</v>
      </c>
    </row>
    <row r="11548" spans="1:5" x14ac:dyDescent="0.2">
      <c r="A11548">
        <v>194</v>
      </c>
      <c r="B11548">
        <v>114337411777743</v>
      </c>
      <c r="C11548">
        <v>114337428553110</v>
      </c>
      <c r="D11548">
        <v>16.775366999999999</v>
      </c>
      <c r="E11548">
        <v>0</v>
      </c>
    </row>
    <row r="11549" spans="1:5" x14ac:dyDescent="0.2">
      <c r="A11549">
        <v>194</v>
      </c>
      <c r="B11549">
        <v>114337428553110</v>
      </c>
      <c r="C11549">
        <v>114337445331195</v>
      </c>
      <c r="D11549">
        <v>16.778085000000001</v>
      </c>
      <c r="E11549">
        <v>0</v>
      </c>
    </row>
    <row r="11550" spans="1:5" x14ac:dyDescent="0.2">
      <c r="A11550">
        <v>194</v>
      </c>
      <c r="B11550">
        <v>114337445331195</v>
      </c>
      <c r="C11550">
        <v>114337462108876</v>
      </c>
      <c r="D11550">
        <v>16.777681000000001</v>
      </c>
      <c r="E11550">
        <v>0</v>
      </c>
    </row>
    <row r="11551" spans="1:5" x14ac:dyDescent="0.2">
      <c r="A11551">
        <v>194</v>
      </c>
      <c r="B11551">
        <v>114337462108876</v>
      </c>
      <c r="C11551">
        <v>114337478886448</v>
      </c>
      <c r="D11551">
        <v>16.777571999999999</v>
      </c>
      <c r="E11551">
        <v>0</v>
      </c>
    </row>
    <row r="11552" spans="1:5" x14ac:dyDescent="0.2">
      <c r="A11552">
        <v>194</v>
      </c>
      <c r="B11552">
        <v>114337478886448</v>
      </c>
      <c r="C11552">
        <v>114337495664116</v>
      </c>
      <c r="D11552">
        <v>16.777667999999998</v>
      </c>
      <c r="E11552">
        <v>0</v>
      </c>
    </row>
    <row r="11553" spans="1:5" x14ac:dyDescent="0.2">
      <c r="A11553">
        <v>194</v>
      </c>
      <c r="B11553">
        <v>114337495664116</v>
      </c>
      <c r="C11553">
        <v>114337512442459</v>
      </c>
      <c r="D11553">
        <v>16.778343</v>
      </c>
      <c r="E11553">
        <v>0</v>
      </c>
    </row>
    <row r="11554" spans="1:5" x14ac:dyDescent="0.2">
      <c r="A11554">
        <v>194</v>
      </c>
      <c r="B11554">
        <v>114337512442459</v>
      </c>
      <c r="C11554">
        <v>114337529220809</v>
      </c>
      <c r="D11554">
        <v>16.77835</v>
      </c>
      <c r="E11554">
        <v>0</v>
      </c>
    </row>
    <row r="11555" spans="1:5" x14ac:dyDescent="0.2">
      <c r="A11555">
        <v>194</v>
      </c>
      <c r="B11555">
        <v>114337529220809</v>
      </c>
      <c r="C11555">
        <v>114337545999919</v>
      </c>
      <c r="D11555">
        <v>16.779109999999999</v>
      </c>
      <c r="E11555">
        <v>0</v>
      </c>
    </row>
    <row r="11556" spans="1:5" x14ac:dyDescent="0.2">
      <c r="A11556">
        <v>194</v>
      </c>
      <c r="B11556">
        <v>114337545999919</v>
      </c>
      <c r="C11556">
        <v>114337562777871</v>
      </c>
      <c r="D11556">
        <v>16.777951999999999</v>
      </c>
      <c r="E11556">
        <v>0</v>
      </c>
    </row>
    <row r="11557" spans="1:5" x14ac:dyDescent="0.2">
      <c r="A11557">
        <v>194</v>
      </c>
      <c r="B11557">
        <v>114337562777871</v>
      </c>
      <c r="C11557">
        <v>114337579555811</v>
      </c>
      <c r="D11557">
        <v>16.777940000000001</v>
      </c>
      <c r="E11557">
        <v>0</v>
      </c>
    </row>
    <row r="11558" spans="1:5" x14ac:dyDescent="0.2">
      <c r="A11558">
        <v>194</v>
      </c>
      <c r="B11558">
        <v>114337579555811</v>
      </c>
      <c r="C11558">
        <v>114337596333141</v>
      </c>
      <c r="D11558">
        <v>16.777329999999999</v>
      </c>
      <c r="E11558">
        <v>0</v>
      </c>
    </row>
    <row r="11559" spans="1:5" x14ac:dyDescent="0.2">
      <c r="A11559">
        <v>194</v>
      </c>
      <c r="B11559">
        <v>114337596333141</v>
      </c>
      <c r="C11559">
        <v>114337613110909</v>
      </c>
      <c r="D11559">
        <v>16.777767999999998</v>
      </c>
      <c r="E11559">
        <v>0</v>
      </c>
    </row>
    <row r="11560" spans="1:5" x14ac:dyDescent="0.2">
      <c r="A11560">
        <v>194</v>
      </c>
      <c r="B11560">
        <v>114337613110909</v>
      </c>
      <c r="C11560">
        <v>114337629888542</v>
      </c>
      <c r="D11560">
        <v>16.777633000000002</v>
      </c>
      <c r="E11560">
        <v>0</v>
      </c>
    </row>
    <row r="11561" spans="1:5" x14ac:dyDescent="0.2">
      <c r="A11561">
        <v>194</v>
      </c>
      <c r="B11561">
        <v>114337629888542</v>
      </c>
      <c r="C11561">
        <v>114337646662098</v>
      </c>
      <c r="D11561">
        <v>16.773555999999999</v>
      </c>
      <c r="E11561">
        <v>0</v>
      </c>
    </row>
    <row r="11562" spans="1:5" x14ac:dyDescent="0.2">
      <c r="A11562">
        <v>194</v>
      </c>
      <c r="B11562">
        <v>114337646662098</v>
      </c>
      <c r="C11562">
        <v>114337663438349</v>
      </c>
      <c r="D11562">
        <v>16.776250999999998</v>
      </c>
      <c r="E11562">
        <v>0</v>
      </c>
    </row>
    <row r="11563" spans="1:5" x14ac:dyDescent="0.2">
      <c r="A11563">
        <v>194</v>
      </c>
      <c r="B11563">
        <v>114337663438349</v>
      </c>
      <c r="C11563">
        <v>114337680215568</v>
      </c>
      <c r="D11563">
        <v>16.777218999999999</v>
      </c>
      <c r="E11563">
        <v>0</v>
      </c>
    </row>
    <row r="11564" spans="1:5" x14ac:dyDescent="0.2">
      <c r="A11564">
        <v>194</v>
      </c>
      <c r="B11564">
        <v>114337680215568</v>
      </c>
      <c r="C11564">
        <v>114337696992859</v>
      </c>
      <c r="D11564">
        <v>16.777291000000002</v>
      </c>
      <c r="E11564">
        <v>0</v>
      </c>
    </row>
    <row r="11565" spans="1:5" x14ac:dyDescent="0.2">
      <c r="A11565">
        <v>194</v>
      </c>
      <c r="B11565">
        <v>114337696992859</v>
      </c>
      <c r="C11565">
        <v>114337713770133</v>
      </c>
      <c r="D11565">
        <v>16.777273999999998</v>
      </c>
      <c r="E11565">
        <v>0</v>
      </c>
    </row>
    <row r="11566" spans="1:5" x14ac:dyDescent="0.2">
      <c r="A11566">
        <v>194</v>
      </c>
      <c r="B11566">
        <v>114337713770133</v>
      </c>
      <c r="C11566">
        <v>114337730542105</v>
      </c>
      <c r="D11566">
        <v>16.771972000000002</v>
      </c>
      <c r="E11566">
        <v>0</v>
      </c>
    </row>
    <row r="11567" spans="1:5" x14ac:dyDescent="0.2">
      <c r="A11567">
        <v>194</v>
      </c>
      <c r="B11567">
        <v>114337730542105</v>
      </c>
      <c r="C11567">
        <v>114337747316141</v>
      </c>
      <c r="D11567">
        <v>16.774035999999999</v>
      </c>
      <c r="E11567">
        <v>0</v>
      </c>
    </row>
    <row r="11568" spans="1:5" x14ac:dyDescent="0.2">
      <c r="A11568">
        <v>194</v>
      </c>
      <c r="B11568">
        <v>114337747316141</v>
      </c>
      <c r="C11568">
        <v>114337764093249</v>
      </c>
      <c r="D11568">
        <v>16.777107999999998</v>
      </c>
      <c r="E11568">
        <v>0</v>
      </c>
    </row>
    <row r="11569" spans="1:5" x14ac:dyDescent="0.2">
      <c r="A11569">
        <v>194</v>
      </c>
      <c r="B11569">
        <v>114337764093249</v>
      </c>
      <c r="C11569">
        <v>114337780870243</v>
      </c>
      <c r="D11569">
        <v>16.776993999999998</v>
      </c>
      <c r="E11569">
        <v>0</v>
      </c>
    </row>
    <row r="11570" spans="1:5" x14ac:dyDescent="0.2">
      <c r="A11570">
        <v>194</v>
      </c>
      <c r="B11570">
        <v>114337780870243</v>
      </c>
      <c r="C11570">
        <v>114337797647528</v>
      </c>
      <c r="D11570">
        <v>16.777284999999999</v>
      </c>
      <c r="E11570">
        <v>0</v>
      </c>
    </row>
    <row r="11571" spans="1:5" x14ac:dyDescent="0.2">
      <c r="A11571">
        <v>194</v>
      </c>
      <c r="B11571">
        <v>114337797647528</v>
      </c>
      <c r="C11571">
        <v>114337814424875</v>
      </c>
      <c r="D11571">
        <v>16.777346999999999</v>
      </c>
      <c r="E11571">
        <v>0</v>
      </c>
    </row>
    <row r="11572" spans="1:5" x14ac:dyDescent="0.2">
      <c r="A11572">
        <v>194</v>
      </c>
      <c r="B11572">
        <v>114337814424875</v>
      </c>
      <c r="C11572">
        <v>114337831200323</v>
      </c>
      <c r="D11572">
        <v>16.775448000000001</v>
      </c>
      <c r="E11572">
        <v>0</v>
      </c>
    </row>
    <row r="11573" spans="1:5" x14ac:dyDescent="0.2">
      <c r="A11573">
        <v>194</v>
      </c>
      <c r="B11573">
        <v>114337831200323</v>
      </c>
      <c r="C11573">
        <v>114337847976381</v>
      </c>
      <c r="D11573">
        <v>16.776057999999999</v>
      </c>
      <c r="E11573">
        <v>0</v>
      </c>
    </row>
    <row r="11574" spans="1:5" x14ac:dyDescent="0.2">
      <c r="A11574">
        <v>194</v>
      </c>
      <c r="B11574">
        <v>114337847976381</v>
      </c>
      <c r="C11574">
        <v>114337864754083</v>
      </c>
      <c r="D11574">
        <v>16.777702000000001</v>
      </c>
      <c r="E11574">
        <v>0</v>
      </c>
    </row>
    <row r="11575" spans="1:5" x14ac:dyDescent="0.2">
      <c r="A11575">
        <v>194</v>
      </c>
      <c r="B11575">
        <v>114337864754083</v>
      </c>
      <c r="C11575">
        <v>114337881532334</v>
      </c>
      <c r="D11575">
        <v>16.778251000000001</v>
      </c>
      <c r="E11575">
        <v>0</v>
      </c>
    </row>
    <row r="11576" spans="1:5" x14ac:dyDescent="0.2">
      <c r="A11576">
        <v>194</v>
      </c>
      <c r="B11576">
        <v>114337881532334</v>
      </c>
      <c r="C11576">
        <v>114337898311124</v>
      </c>
      <c r="D11576">
        <v>16.778790000000001</v>
      </c>
      <c r="E11576">
        <v>0</v>
      </c>
    </row>
    <row r="11577" spans="1:5" x14ac:dyDescent="0.2">
      <c r="A11577">
        <v>194</v>
      </c>
      <c r="B11577">
        <v>114337898311124</v>
      </c>
      <c r="C11577">
        <v>114337915090884</v>
      </c>
      <c r="D11577">
        <v>16.77976</v>
      </c>
      <c r="E11577">
        <v>0</v>
      </c>
    </row>
    <row r="11578" spans="1:5" x14ac:dyDescent="0.2">
      <c r="A11578">
        <v>194</v>
      </c>
      <c r="B11578">
        <v>114337915090884</v>
      </c>
      <c r="C11578">
        <v>114337931870493</v>
      </c>
      <c r="D11578">
        <v>16.779609000000001</v>
      </c>
      <c r="E11578">
        <v>0</v>
      </c>
    </row>
    <row r="11579" spans="1:5" x14ac:dyDescent="0.2">
      <c r="A11579">
        <v>194</v>
      </c>
      <c r="B11579">
        <v>114337931870493</v>
      </c>
      <c r="C11579">
        <v>114337948649668</v>
      </c>
      <c r="D11579">
        <v>16.779174999999999</v>
      </c>
      <c r="E11579">
        <v>0</v>
      </c>
    </row>
    <row r="11580" spans="1:5" x14ac:dyDescent="0.2">
      <c r="A11580">
        <v>194</v>
      </c>
      <c r="B11580">
        <v>114337948649668</v>
      </c>
      <c r="C11580">
        <v>114337965428540</v>
      </c>
      <c r="D11580">
        <v>16.778872</v>
      </c>
      <c r="E11580">
        <v>0</v>
      </c>
    </row>
    <row r="11581" spans="1:5" x14ac:dyDescent="0.2">
      <c r="A11581">
        <v>194</v>
      </c>
      <c r="B11581">
        <v>114337965428540</v>
      </c>
      <c r="C11581">
        <v>114337982207306</v>
      </c>
      <c r="D11581">
        <v>16.778766000000001</v>
      </c>
      <c r="E11581">
        <v>0</v>
      </c>
    </row>
    <row r="11582" spans="1:5" x14ac:dyDescent="0.2">
      <c r="A11582">
        <v>194</v>
      </c>
      <c r="B11582">
        <v>114337982207306</v>
      </c>
      <c r="C11582">
        <v>114337998986038</v>
      </c>
      <c r="D11582">
        <v>16.778732000000002</v>
      </c>
      <c r="E11582">
        <v>0</v>
      </c>
    </row>
    <row r="11583" spans="1:5" x14ac:dyDescent="0.2">
      <c r="A11583">
        <v>194</v>
      </c>
      <c r="B11583">
        <v>114337998986038</v>
      </c>
      <c r="C11583">
        <v>114338015764114</v>
      </c>
      <c r="D11583">
        <v>16.778075999999999</v>
      </c>
      <c r="E11583">
        <v>0</v>
      </c>
    </row>
    <row r="11584" spans="1:5" x14ac:dyDescent="0.2">
      <c r="A11584">
        <v>194</v>
      </c>
      <c r="B11584">
        <v>114338015764114</v>
      </c>
      <c r="C11584">
        <v>114338032542440</v>
      </c>
      <c r="D11584">
        <v>16.778326</v>
      </c>
      <c r="E11584">
        <v>0</v>
      </c>
    </row>
    <row r="11585" spans="1:5" x14ac:dyDescent="0.2">
      <c r="A11585">
        <v>194</v>
      </c>
      <c r="B11585">
        <v>114338032542440</v>
      </c>
      <c r="C11585">
        <v>114338049321253</v>
      </c>
      <c r="D11585">
        <v>16.778813</v>
      </c>
      <c r="E11585">
        <v>0</v>
      </c>
    </row>
    <row r="11586" spans="1:5" x14ac:dyDescent="0.2">
      <c r="A11586">
        <v>194</v>
      </c>
      <c r="B11586">
        <v>114338049321253</v>
      </c>
      <c r="C11586">
        <v>114338066099411</v>
      </c>
      <c r="D11586">
        <v>16.778158000000001</v>
      </c>
      <c r="E11586">
        <v>0</v>
      </c>
    </row>
    <row r="11587" spans="1:5" x14ac:dyDescent="0.2">
      <c r="A11587">
        <v>194</v>
      </c>
      <c r="B11587">
        <v>114338066099411</v>
      </c>
      <c r="C11587">
        <v>114338082878399</v>
      </c>
      <c r="D11587">
        <v>16.778987999999998</v>
      </c>
      <c r="E11587">
        <v>0</v>
      </c>
    </row>
    <row r="11588" spans="1:5" x14ac:dyDescent="0.2">
      <c r="A11588">
        <v>194</v>
      </c>
      <c r="B11588">
        <v>114338082878399</v>
      </c>
      <c r="C11588">
        <v>114338099657398</v>
      </c>
      <c r="D11588">
        <v>16.778998999999999</v>
      </c>
      <c r="E11588">
        <v>0</v>
      </c>
    </row>
    <row r="11589" spans="1:5" x14ac:dyDescent="0.2">
      <c r="A11589">
        <v>194</v>
      </c>
      <c r="B11589">
        <v>114338099657398</v>
      </c>
      <c r="C11589">
        <v>114338116436155</v>
      </c>
      <c r="D11589">
        <v>16.778756999999999</v>
      </c>
      <c r="E11589">
        <v>0</v>
      </c>
    </row>
    <row r="11590" spans="1:5" x14ac:dyDescent="0.2">
      <c r="A11590">
        <v>194</v>
      </c>
      <c r="B11590">
        <v>114338116436155</v>
      </c>
      <c r="C11590">
        <v>114338133214253</v>
      </c>
      <c r="D11590">
        <v>16.778098</v>
      </c>
      <c r="E11590">
        <v>0</v>
      </c>
    </row>
    <row r="11591" spans="1:5" x14ac:dyDescent="0.2">
      <c r="A11591">
        <v>194</v>
      </c>
      <c r="B11591">
        <v>114338133214253</v>
      </c>
      <c r="C11591">
        <v>114338149993075</v>
      </c>
      <c r="D11591">
        <v>16.778822000000002</v>
      </c>
      <c r="E11591">
        <v>0</v>
      </c>
    </row>
    <row r="11592" spans="1:5" x14ac:dyDescent="0.2">
      <c r="A11592">
        <v>194</v>
      </c>
      <c r="B11592">
        <v>114338149993075</v>
      </c>
      <c r="C11592">
        <v>114338166771718</v>
      </c>
      <c r="D11592">
        <v>16.778642999999999</v>
      </c>
      <c r="E11592">
        <v>0</v>
      </c>
    </row>
    <row r="11593" spans="1:5" x14ac:dyDescent="0.2">
      <c r="A11593">
        <v>194</v>
      </c>
      <c r="B11593">
        <v>114338166771718</v>
      </c>
      <c r="C11593">
        <v>114338183550654</v>
      </c>
      <c r="D11593">
        <v>16.778936000000002</v>
      </c>
      <c r="E11593">
        <v>0</v>
      </c>
    </row>
    <row r="11594" spans="1:5" x14ac:dyDescent="0.2">
      <c r="A11594">
        <v>194</v>
      </c>
      <c r="B11594">
        <v>114338183550654</v>
      </c>
      <c r="C11594">
        <v>114338200329299</v>
      </c>
      <c r="D11594">
        <v>16.778645000000001</v>
      </c>
      <c r="E11594">
        <v>0</v>
      </c>
    </row>
    <row r="11595" spans="1:5" x14ac:dyDescent="0.2">
      <c r="A11595">
        <v>194</v>
      </c>
      <c r="B11595">
        <v>114338200329299</v>
      </c>
      <c r="C11595">
        <v>114338217108323</v>
      </c>
      <c r="D11595">
        <v>16.779024</v>
      </c>
      <c r="E11595">
        <v>0</v>
      </c>
    </row>
    <row r="11596" spans="1:5" x14ac:dyDescent="0.2">
      <c r="A11596">
        <v>194</v>
      </c>
      <c r="B11596">
        <v>114338217108323</v>
      </c>
      <c r="C11596">
        <v>114338233886881</v>
      </c>
      <c r="D11596">
        <v>16.778558</v>
      </c>
      <c r="E11596">
        <v>0</v>
      </c>
    </row>
    <row r="11597" spans="1:5" x14ac:dyDescent="0.2">
      <c r="A11597">
        <v>194</v>
      </c>
      <c r="B11597">
        <v>114338233886881</v>
      </c>
      <c r="C11597">
        <v>114338250665792</v>
      </c>
      <c r="D11597">
        <v>16.778911000000001</v>
      </c>
      <c r="E11597">
        <v>0</v>
      </c>
    </row>
    <row r="11598" spans="1:5" x14ac:dyDescent="0.2">
      <c r="A11598">
        <v>194</v>
      </c>
      <c r="B11598">
        <v>114338250665792</v>
      </c>
      <c r="C11598">
        <v>114338267444317</v>
      </c>
      <c r="D11598">
        <v>16.778524999999998</v>
      </c>
      <c r="E11598">
        <v>0</v>
      </c>
    </row>
    <row r="11599" spans="1:5" x14ac:dyDescent="0.2">
      <c r="A11599">
        <v>194</v>
      </c>
      <c r="B11599">
        <v>114338267444317</v>
      </c>
      <c r="C11599">
        <v>114338284222927</v>
      </c>
      <c r="D11599">
        <v>16.77861</v>
      </c>
      <c r="E11599">
        <v>0</v>
      </c>
    </row>
    <row r="11600" spans="1:5" x14ac:dyDescent="0.2">
      <c r="A11600">
        <v>194</v>
      </c>
      <c r="B11600">
        <v>114338284222927</v>
      </c>
      <c r="C11600">
        <v>114338301000420</v>
      </c>
      <c r="D11600">
        <v>16.777493</v>
      </c>
      <c r="E11600">
        <v>0</v>
      </c>
    </row>
    <row r="11601" spans="1:5" x14ac:dyDescent="0.2">
      <c r="A11601">
        <v>194</v>
      </c>
      <c r="B11601">
        <v>114338301000420</v>
      </c>
      <c r="C11601">
        <v>114338317777771</v>
      </c>
      <c r="D11601">
        <v>16.777350999999999</v>
      </c>
      <c r="E11601">
        <v>0</v>
      </c>
    </row>
    <row r="11602" spans="1:5" x14ac:dyDescent="0.2">
      <c r="A11602">
        <v>194</v>
      </c>
      <c r="B11602">
        <v>114338317777771</v>
      </c>
      <c r="C11602">
        <v>114338334554671</v>
      </c>
      <c r="D11602">
        <v>16.776900000000001</v>
      </c>
      <c r="E11602">
        <v>0</v>
      </c>
    </row>
    <row r="11603" spans="1:5" x14ac:dyDescent="0.2">
      <c r="A11603">
        <v>194</v>
      </c>
      <c r="B11603">
        <v>114338334554671</v>
      </c>
      <c r="C11603">
        <v>114338351330678</v>
      </c>
      <c r="D11603">
        <v>16.776007</v>
      </c>
      <c r="E11603">
        <v>0</v>
      </c>
    </row>
    <row r="11604" spans="1:5" x14ac:dyDescent="0.2">
      <c r="A11604">
        <v>194</v>
      </c>
      <c r="B11604">
        <v>114338351330678</v>
      </c>
      <c r="C11604">
        <v>114338368105513</v>
      </c>
      <c r="D11604">
        <v>16.774834999999999</v>
      </c>
      <c r="E11604">
        <v>0</v>
      </c>
    </row>
    <row r="11605" spans="1:5" x14ac:dyDescent="0.2">
      <c r="A11605">
        <v>194</v>
      </c>
      <c r="B11605">
        <v>114338368105513</v>
      </c>
      <c r="C11605">
        <v>114338384881355</v>
      </c>
      <c r="D11605">
        <v>16.775842000000001</v>
      </c>
      <c r="E11605">
        <v>0</v>
      </c>
    </row>
    <row r="11606" spans="1:5" x14ac:dyDescent="0.2">
      <c r="A11606">
        <v>195</v>
      </c>
      <c r="B11606">
        <v>114338384881355</v>
      </c>
      <c r="C11606">
        <v>114338401655921</v>
      </c>
      <c r="D11606">
        <v>16.774566</v>
      </c>
      <c r="E11606">
        <v>0</v>
      </c>
    </row>
    <row r="11607" spans="1:5" x14ac:dyDescent="0.2">
      <c r="A11607">
        <v>195</v>
      </c>
      <c r="B11607">
        <v>114338401655921</v>
      </c>
      <c r="C11607">
        <v>114338418433133</v>
      </c>
      <c r="D11607">
        <v>16.777211999999999</v>
      </c>
      <c r="E11607">
        <v>0</v>
      </c>
    </row>
    <row r="11608" spans="1:5" x14ac:dyDescent="0.2">
      <c r="A11608">
        <v>195</v>
      </c>
      <c r="B11608">
        <v>114338418433133</v>
      </c>
      <c r="C11608">
        <v>114338435210598</v>
      </c>
      <c r="D11608">
        <v>16.777464999999999</v>
      </c>
      <c r="E11608">
        <v>0</v>
      </c>
    </row>
    <row r="11609" spans="1:5" x14ac:dyDescent="0.2">
      <c r="A11609">
        <v>195</v>
      </c>
      <c r="B11609">
        <v>114338435210598</v>
      </c>
      <c r="C11609">
        <v>114338451986886</v>
      </c>
      <c r="D11609">
        <v>16.776288000000001</v>
      </c>
      <c r="E11609">
        <v>0</v>
      </c>
    </row>
    <row r="11610" spans="1:5" x14ac:dyDescent="0.2">
      <c r="A11610">
        <v>195</v>
      </c>
      <c r="B11610">
        <v>114338451986886</v>
      </c>
      <c r="C11610">
        <v>114338468761006</v>
      </c>
      <c r="D11610">
        <v>16.77412</v>
      </c>
      <c r="E11610">
        <v>0</v>
      </c>
    </row>
    <row r="11611" spans="1:5" x14ac:dyDescent="0.2">
      <c r="A11611">
        <v>195</v>
      </c>
      <c r="B11611">
        <v>114338468761006</v>
      </c>
      <c r="C11611">
        <v>114338485537823</v>
      </c>
      <c r="D11611">
        <v>16.776817000000001</v>
      </c>
      <c r="E11611">
        <v>0</v>
      </c>
    </row>
    <row r="11612" spans="1:5" x14ac:dyDescent="0.2">
      <c r="A11612">
        <v>195</v>
      </c>
      <c r="B11612">
        <v>114338485537823</v>
      </c>
      <c r="C11612">
        <v>114338502308700</v>
      </c>
      <c r="D11612">
        <v>16.770876999999999</v>
      </c>
      <c r="E11612">
        <v>0</v>
      </c>
    </row>
    <row r="11613" spans="1:5" x14ac:dyDescent="0.2">
      <c r="A11613">
        <v>195</v>
      </c>
      <c r="B11613">
        <v>114338502308700</v>
      </c>
      <c r="C11613">
        <v>114338519083651</v>
      </c>
      <c r="D11613">
        <v>16.774951000000001</v>
      </c>
      <c r="E11613">
        <v>0</v>
      </c>
    </row>
    <row r="11614" spans="1:5" x14ac:dyDescent="0.2">
      <c r="A11614">
        <v>195</v>
      </c>
      <c r="B11614">
        <v>114338519083651</v>
      </c>
      <c r="C11614">
        <v>114338535856619</v>
      </c>
      <c r="D11614">
        <v>16.772967999999999</v>
      </c>
      <c r="E11614">
        <v>0</v>
      </c>
    </row>
    <row r="11615" spans="1:5" x14ac:dyDescent="0.2">
      <c r="A11615">
        <v>195</v>
      </c>
      <c r="B11615">
        <v>114338535856619</v>
      </c>
      <c r="C11615">
        <v>114338552634025</v>
      </c>
      <c r="D11615">
        <v>16.777405999999999</v>
      </c>
      <c r="E11615">
        <v>0</v>
      </c>
    </row>
    <row r="11616" spans="1:5" x14ac:dyDescent="0.2">
      <c r="A11616">
        <v>195</v>
      </c>
      <c r="B11616">
        <v>114338552634025</v>
      </c>
      <c r="C11616">
        <v>114338569409939</v>
      </c>
      <c r="D11616">
        <v>16.775914</v>
      </c>
      <c r="E11616">
        <v>0</v>
      </c>
    </row>
    <row r="11617" spans="1:5" x14ac:dyDescent="0.2">
      <c r="A11617">
        <v>195</v>
      </c>
      <c r="B11617">
        <v>114338569409939</v>
      </c>
      <c r="C11617">
        <v>114338586185482</v>
      </c>
      <c r="D11617">
        <v>16.775542999999999</v>
      </c>
      <c r="E11617">
        <v>0</v>
      </c>
    </row>
    <row r="11618" spans="1:5" x14ac:dyDescent="0.2">
      <c r="A11618">
        <v>195</v>
      </c>
      <c r="B11618">
        <v>114338586185482</v>
      </c>
      <c r="C11618">
        <v>114338602959596</v>
      </c>
      <c r="D11618">
        <v>16.774114000000001</v>
      </c>
      <c r="E11618">
        <v>0</v>
      </c>
    </row>
    <row r="11619" spans="1:5" x14ac:dyDescent="0.2">
      <c r="A11619">
        <v>195</v>
      </c>
      <c r="B11619">
        <v>114338602959596</v>
      </c>
      <c r="C11619">
        <v>114338619735706</v>
      </c>
      <c r="D11619">
        <v>16.776109999999999</v>
      </c>
      <c r="E11619">
        <v>0</v>
      </c>
    </row>
    <row r="11620" spans="1:5" x14ac:dyDescent="0.2">
      <c r="A11620">
        <v>195</v>
      </c>
      <c r="B11620">
        <v>114338619735706</v>
      </c>
      <c r="C11620">
        <v>114338636511178</v>
      </c>
      <c r="D11620">
        <v>16.775472000000001</v>
      </c>
      <c r="E11620">
        <v>0</v>
      </c>
    </row>
    <row r="11621" spans="1:5" x14ac:dyDescent="0.2">
      <c r="A11621">
        <v>195</v>
      </c>
      <c r="B11621">
        <v>114338636511178</v>
      </c>
      <c r="C11621">
        <v>114338653289263</v>
      </c>
      <c r="D11621">
        <v>16.778085000000001</v>
      </c>
      <c r="E11621">
        <v>0</v>
      </c>
    </row>
    <row r="11622" spans="1:5" x14ac:dyDescent="0.2">
      <c r="A11622">
        <v>195</v>
      </c>
      <c r="B11622">
        <v>114338653289263</v>
      </c>
      <c r="C11622">
        <v>114338670067302</v>
      </c>
      <c r="D11622">
        <v>16.778039</v>
      </c>
      <c r="E11622">
        <v>0</v>
      </c>
    </row>
    <row r="11623" spans="1:5" x14ac:dyDescent="0.2">
      <c r="A11623">
        <v>195</v>
      </c>
      <c r="B11623">
        <v>114338670067302</v>
      </c>
      <c r="C11623">
        <v>114338686845291</v>
      </c>
      <c r="D11623">
        <v>16.777989000000002</v>
      </c>
      <c r="E11623">
        <v>0</v>
      </c>
    </row>
    <row r="11624" spans="1:5" x14ac:dyDescent="0.2">
      <c r="A11624">
        <v>195</v>
      </c>
      <c r="B11624">
        <v>114338686845291</v>
      </c>
      <c r="C11624">
        <v>114338703623480</v>
      </c>
      <c r="D11624">
        <v>16.778189000000001</v>
      </c>
      <c r="E11624">
        <v>0</v>
      </c>
    </row>
    <row r="11625" spans="1:5" x14ac:dyDescent="0.2">
      <c r="A11625">
        <v>195</v>
      </c>
      <c r="B11625">
        <v>114338703623480</v>
      </c>
      <c r="C11625">
        <v>114338720401184</v>
      </c>
      <c r="D11625">
        <v>16.777704</v>
      </c>
      <c r="E11625">
        <v>0</v>
      </c>
    </row>
    <row r="11626" spans="1:5" x14ac:dyDescent="0.2">
      <c r="A11626">
        <v>195</v>
      </c>
      <c r="B11626">
        <v>114338720401184</v>
      </c>
      <c r="C11626">
        <v>114338737173313</v>
      </c>
      <c r="D11626">
        <v>16.772129</v>
      </c>
      <c r="E11626">
        <v>0</v>
      </c>
    </row>
    <row r="11627" spans="1:5" x14ac:dyDescent="0.2">
      <c r="A11627">
        <v>195</v>
      </c>
      <c r="B11627">
        <v>114338737173313</v>
      </c>
      <c r="C11627">
        <v>114338753951284</v>
      </c>
      <c r="D11627">
        <v>16.777971000000001</v>
      </c>
      <c r="E11627">
        <v>0</v>
      </c>
    </row>
    <row r="11628" spans="1:5" x14ac:dyDescent="0.2">
      <c r="A11628">
        <v>195</v>
      </c>
      <c r="B11628">
        <v>114338753951284</v>
      </c>
      <c r="C11628">
        <v>114338770729230</v>
      </c>
      <c r="D11628">
        <v>16.777946</v>
      </c>
      <c r="E11628">
        <v>0</v>
      </c>
    </row>
    <row r="11629" spans="1:5" x14ac:dyDescent="0.2">
      <c r="A11629">
        <v>195</v>
      </c>
      <c r="B11629">
        <v>114338770729230</v>
      </c>
      <c r="C11629">
        <v>114338787507041</v>
      </c>
      <c r="D11629">
        <v>16.777811</v>
      </c>
      <c r="E11629">
        <v>0</v>
      </c>
    </row>
    <row r="11630" spans="1:5" x14ac:dyDescent="0.2">
      <c r="A11630">
        <v>195</v>
      </c>
      <c r="B11630">
        <v>114338787507041</v>
      </c>
      <c r="C11630">
        <v>114338804284864</v>
      </c>
      <c r="D11630">
        <v>16.777823000000001</v>
      </c>
      <c r="E11630">
        <v>0</v>
      </c>
    </row>
    <row r="11631" spans="1:5" x14ac:dyDescent="0.2">
      <c r="A11631">
        <v>195</v>
      </c>
      <c r="B11631">
        <v>114338804284864</v>
      </c>
      <c r="C11631">
        <v>114338821058358</v>
      </c>
      <c r="D11631">
        <v>16.773493999999999</v>
      </c>
      <c r="E11631">
        <v>0</v>
      </c>
    </row>
    <row r="11632" spans="1:5" x14ac:dyDescent="0.2">
      <c r="A11632">
        <v>195</v>
      </c>
      <c r="B11632">
        <v>114338821058358</v>
      </c>
      <c r="C11632">
        <v>114338837836213</v>
      </c>
      <c r="D11632">
        <v>16.777854999999999</v>
      </c>
      <c r="E11632">
        <v>0</v>
      </c>
    </row>
    <row r="11633" spans="1:5" x14ac:dyDescent="0.2">
      <c r="A11633">
        <v>195</v>
      </c>
      <c r="B11633">
        <v>114338837836213</v>
      </c>
      <c r="C11633">
        <v>114338854614114</v>
      </c>
      <c r="D11633">
        <v>16.777901</v>
      </c>
      <c r="E11633">
        <v>0</v>
      </c>
    </row>
    <row r="11634" spans="1:5" x14ac:dyDescent="0.2">
      <c r="A11634">
        <v>195</v>
      </c>
      <c r="B11634">
        <v>114338854614114</v>
      </c>
      <c r="C11634">
        <v>114338871391976</v>
      </c>
      <c r="D11634">
        <v>16.777861999999999</v>
      </c>
      <c r="E11634">
        <v>0</v>
      </c>
    </row>
    <row r="11635" spans="1:5" x14ac:dyDescent="0.2">
      <c r="A11635">
        <v>195</v>
      </c>
      <c r="B11635">
        <v>114338871391976</v>
      </c>
      <c r="C11635">
        <v>114338888169920</v>
      </c>
      <c r="D11635">
        <v>16.777944000000002</v>
      </c>
      <c r="E11635">
        <v>0</v>
      </c>
    </row>
    <row r="11636" spans="1:5" x14ac:dyDescent="0.2">
      <c r="A11636">
        <v>195</v>
      </c>
      <c r="B11636">
        <v>114338888169920</v>
      </c>
      <c r="C11636">
        <v>114338904948360</v>
      </c>
      <c r="D11636">
        <v>16.77844</v>
      </c>
      <c r="E11636">
        <v>0</v>
      </c>
    </row>
    <row r="11637" spans="1:5" x14ac:dyDescent="0.2">
      <c r="A11637">
        <v>195</v>
      </c>
      <c r="B11637">
        <v>114338904948360</v>
      </c>
      <c r="C11637">
        <v>114338921722135</v>
      </c>
      <c r="D11637">
        <v>16.773775000000001</v>
      </c>
      <c r="E11637">
        <v>0</v>
      </c>
    </row>
    <row r="11638" spans="1:5" x14ac:dyDescent="0.2">
      <c r="A11638">
        <v>195</v>
      </c>
      <c r="B11638">
        <v>114338921722135</v>
      </c>
      <c r="C11638">
        <v>114338938500469</v>
      </c>
      <c r="D11638">
        <v>16.778334000000001</v>
      </c>
      <c r="E11638">
        <v>0</v>
      </c>
    </row>
    <row r="11639" spans="1:5" x14ac:dyDescent="0.2">
      <c r="A11639">
        <v>195</v>
      </c>
      <c r="B11639">
        <v>114338938500469</v>
      </c>
      <c r="C11639">
        <v>114338955278797</v>
      </c>
      <c r="D11639">
        <v>16.778327999999998</v>
      </c>
      <c r="E11639">
        <v>0</v>
      </c>
    </row>
    <row r="11640" spans="1:5" x14ac:dyDescent="0.2">
      <c r="A11640">
        <v>195</v>
      </c>
      <c r="B11640">
        <v>114338955278797</v>
      </c>
      <c r="C11640">
        <v>114338972055060</v>
      </c>
      <c r="D11640">
        <v>16.776263</v>
      </c>
      <c r="E11640">
        <v>0</v>
      </c>
    </row>
    <row r="11641" spans="1:5" x14ac:dyDescent="0.2">
      <c r="A11641">
        <v>195</v>
      </c>
      <c r="B11641">
        <v>114338972055060</v>
      </c>
      <c r="C11641">
        <v>114338988834100</v>
      </c>
      <c r="D11641">
        <v>16.779039999999998</v>
      </c>
      <c r="E11641">
        <v>0</v>
      </c>
    </row>
    <row r="11642" spans="1:5" x14ac:dyDescent="0.2">
      <c r="A11642">
        <v>195</v>
      </c>
      <c r="B11642">
        <v>114338988834100</v>
      </c>
      <c r="C11642">
        <v>114339005614068</v>
      </c>
      <c r="D11642">
        <v>16.779968</v>
      </c>
      <c r="E11642">
        <v>0</v>
      </c>
    </row>
    <row r="11643" spans="1:5" x14ac:dyDescent="0.2">
      <c r="A11643">
        <v>195</v>
      </c>
      <c r="B11643">
        <v>114339005614068</v>
      </c>
      <c r="C11643">
        <v>114339022393672</v>
      </c>
      <c r="D11643">
        <v>16.779603999999999</v>
      </c>
      <c r="E11643">
        <v>0</v>
      </c>
    </row>
    <row r="11644" spans="1:5" x14ac:dyDescent="0.2">
      <c r="A11644">
        <v>195</v>
      </c>
      <c r="B11644">
        <v>114339022393672</v>
      </c>
      <c r="C11644">
        <v>114339039173511</v>
      </c>
      <c r="D11644">
        <v>16.779838999999999</v>
      </c>
      <c r="E11644">
        <v>0</v>
      </c>
    </row>
    <row r="11645" spans="1:5" x14ac:dyDescent="0.2">
      <c r="A11645">
        <v>195</v>
      </c>
      <c r="B11645">
        <v>114339039173511</v>
      </c>
      <c r="C11645">
        <v>114339055953068</v>
      </c>
      <c r="D11645">
        <v>16.779557</v>
      </c>
      <c r="E11645">
        <v>0</v>
      </c>
    </row>
    <row r="11646" spans="1:5" x14ac:dyDescent="0.2">
      <c r="A11646">
        <v>195</v>
      </c>
      <c r="B11646">
        <v>114339055953068</v>
      </c>
      <c r="C11646">
        <v>114339072732347</v>
      </c>
      <c r="D11646">
        <v>16.779278999999999</v>
      </c>
      <c r="E11646">
        <v>0</v>
      </c>
    </row>
    <row r="11647" spans="1:5" x14ac:dyDescent="0.2">
      <c r="A11647">
        <v>195</v>
      </c>
      <c r="B11647">
        <v>114339072732347</v>
      </c>
      <c r="C11647">
        <v>114339089509781</v>
      </c>
      <c r="D11647">
        <v>16.777434</v>
      </c>
      <c r="E11647">
        <v>0</v>
      </c>
    </row>
    <row r="11648" spans="1:5" x14ac:dyDescent="0.2">
      <c r="A11648">
        <v>195</v>
      </c>
      <c r="B11648">
        <v>114339089509781</v>
      </c>
      <c r="C11648">
        <v>114339106288589</v>
      </c>
      <c r="D11648">
        <v>16.778808000000001</v>
      </c>
      <c r="E11648">
        <v>0</v>
      </c>
    </row>
    <row r="11649" spans="1:5" x14ac:dyDescent="0.2">
      <c r="A11649">
        <v>195</v>
      </c>
      <c r="B11649">
        <v>114339106288589</v>
      </c>
      <c r="C11649">
        <v>114339123067186</v>
      </c>
      <c r="D11649">
        <v>16.778597000000001</v>
      </c>
      <c r="E11649">
        <v>0</v>
      </c>
    </row>
    <row r="11650" spans="1:5" x14ac:dyDescent="0.2">
      <c r="A11650">
        <v>195</v>
      </c>
      <c r="B11650">
        <v>114339123067186</v>
      </c>
      <c r="C11650">
        <v>114339139846023</v>
      </c>
      <c r="D11650">
        <v>16.778836999999999</v>
      </c>
      <c r="E11650">
        <v>0</v>
      </c>
    </row>
    <row r="11651" spans="1:5" x14ac:dyDescent="0.2">
      <c r="A11651">
        <v>195</v>
      </c>
      <c r="B11651">
        <v>114339139846023</v>
      </c>
      <c r="C11651">
        <v>114339156625585</v>
      </c>
      <c r="D11651">
        <v>16.779561999999999</v>
      </c>
      <c r="E11651">
        <v>0</v>
      </c>
    </row>
    <row r="11652" spans="1:5" x14ac:dyDescent="0.2">
      <c r="A11652">
        <v>195</v>
      </c>
      <c r="B11652">
        <v>114339156625585</v>
      </c>
      <c r="C11652">
        <v>114339173405147</v>
      </c>
      <c r="D11652">
        <v>16.779561999999999</v>
      </c>
      <c r="E11652">
        <v>0</v>
      </c>
    </row>
    <row r="11653" spans="1:5" x14ac:dyDescent="0.2">
      <c r="A11653">
        <v>195</v>
      </c>
      <c r="B11653">
        <v>114339173405147</v>
      </c>
      <c r="C11653">
        <v>114339190184389</v>
      </c>
      <c r="D11653">
        <v>16.779242</v>
      </c>
      <c r="E11653">
        <v>0</v>
      </c>
    </row>
    <row r="11654" spans="1:5" x14ac:dyDescent="0.2">
      <c r="A11654">
        <v>195</v>
      </c>
      <c r="B11654">
        <v>114339190184389</v>
      </c>
      <c r="C11654">
        <v>114339206963322</v>
      </c>
      <c r="D11654">
        <v>16.778932999999999</v>
      </c>
      <c r="E11654">
        <v>0</v>
      </c>
    </row>
    <row r="11655" spans="1:5" x14ac:dyDescent="0.2">
      <c r="A11655">
        <v>195</v>
      </c>
      <c r="B11655">
        <v>114339206963322</v>
      </c>
      <c r="C11655">
        <v>114339223742462</v>
      </c>
      <c r="D11655">
        <v>16.779140000000002</v>
      </c>
      <c r="E11655">
        <v>0</v>
      </c>
    </row>
    <row r="11656" spans="1:5" x14ac:dyDescent="0.2">
      <c r="A11656">
        <v>195</v>
      </c>
      <c r="B11656">
        <v>114339223742462</v>
      </c>
      <c r="C11656">
        <v>114339240520999</v>
      </c>
      <c r="D11656">
        <v>16.778537</v>
      </c>
      <c r="E11656">
        <v>0</v>
      </c>
    </row>
    <row r="11657" spans="1:5" x14ac:dyDescent="0.2">
      <c r="A11657">
        <v>195</v>
      </c>
      <c r="B11657">
        <v>114339240520999</v>
      </c>
      <c r="C11657">
        <v>114339257300060</v>
      </c>
      <c r="D11657">
        <v>16.779060999999999</v>
      </c>
      <c r="E11657">
        <v>0</v>
      </c>
    </row>
    <row r="11658" spans="1:5" x14ac:dyDescent="0.2">
      <c r="A11658">
        <v>195</v>
      </c>
      <c r="B11658">
        <v>114339257300060</v>
      </c>
      <c r="C11658">
        <v>114339274078836</v>
      </c>
      <c r="D11658">
        <v>16.778776000000001</v>
      </c>
      <c r="E11658">
        <v>0</v>
      </c>
    </row>
    <row r="11659" spans="1:5" x14ac:dyDescent="0.2">
      <c r="A11659">
        <v>195</v>
      </c>
      <c r="B11659">
        <v>114339274078836</v>
      </c>
      <c r="C11659">
        <v>114339290857802</v>
      </c>
      <c r="D11659">
        <v>16.778966</v>
      </c>
      <c r="E11659">
        <v>0</v>
      </c>
    </row>
    <row r="11660" spans="1:5" x14ac:dyDescent="0.2">
      <c r="A11660">
        <v>195</v>
      </c>
      <c r="B11660">
        <v>114339290857802</v>
      </c>
      <c r="C11660">
        <v>114339307637009</v>
      </c>
      <c r="D11660">
        <v>16.779207</v>
      </c>
      <c r="E11660">
        <v>0</v>
      </c>
    </row>
    <row r="11661" spans="1:5" x14ac:dyDescent="0.2">
      <c r="A11661">
        <v>195</v>
      </c>
      <c r="B11661">
        <v>114339307637009</v>
      </c>
      <c r="C11661">
        <v>114339324416026</v>
      </c>
      <c r="D11661">
        <v>16.779017</v>
      </c>
      <c r="E11661">
        <v>0</v>
      </c>
    </row>
    <row r="11662" spans="1:5" x14ac:dyDescent="0.2">
      <c r="A11662">
        <v>195</v>
      </c>
      <c r="B11662">
        <v>114339324416026</v>
      </c>
      <c r="C11662">
        <v>114339341194886</v>
      </c>
      <c r="D11662">
        <v>16.778860000000002</v>
      </c>
      <c r="E11662">
        <v>0</v>
      </c>
    </row>
    <row r="11663" spans="1:5" x14ac:dyDescent="0.2">
      <c r="A11663">
        <v>195</v>
      </c>
      <c r="B11663">
        <v>114339341194886</v>
      </c>
      <c r="C11663">
        <v>114339357973735</v>
      </c>
      <c r="D11663">
        <v>16.778849000000001</v>
      </c>
      <c r="E11663">
        <v>0</v>
      </c>
    </row>
    <row r="11664" spans="1:5" x14ac:dyDescent="0.2">
      <c r="A11664">
        <v>195</v>
      </c>
      <c r="B11664">
        <v>114339357973735</v>
      </c>
      <c r="C11664">
        <v>114339374752707</v>
      </c>
      <c r="D11664">
        <v>16.778972</v>
      </c>
      <c r="E11664">
        <v>0</v>
      </c>
    </row>
    <row r="11665" spans="1:5" x14ac:dyDescent="0.2">
      <c r="A11665">
        <v>195</v>
      </c>
      <c r="B11665">
        <v>114339374752707</v>
      </c>
      <c r="C11665">
        <v>114339391531216</v>
      </c>
      <c r="D11665">
        <v>16.778509</v>
      </c>
      <c r="E11665">
        <v>0</v>
      </c>
    </row>
    <row r="11666" spans="1:5" x14ac:dyDescent="0.2">
      <c r="A11666">
        <v>196</v>
      </c>
      <c r="B11666">
        <v>114339391531216</v>
      </c>
      <c r="C11666">
        <v>114339408309824</v>
      </c>
      <c r="D11666">
        <v>16.778607999999998</v>
      </c>
      <c r="E11666">
        <v>0</v>
      </c>
    </row>
    <row r="11667" spans="1:5" x14ac:dyDescent="0.2">
      <c r="A11667">
        <v>196</v>
      </c>
      <c r="B11667">
        <v>114339408309824</v>
      </c>
      <c r="C11667">
        <v>114339425088423</v>
      </c>
      <c r="D11667">
        <v>16.778599</v>
      </c>
      <c r="E11667">
        <v>0</v>
      </c>
    </row>
    <row r="11668" spans="1:5" x14ac:dyDescent="0.2">
      <c r="A11668">
        <v>196</v>
      </c>
      <c r="B11668">
        <v>114339425088423</v>
      </c>
      <c r="C11668">
        <v>114339441866348</v>
      </c>
      <c r="D11668">
        <v>16.777925</v>
      </c>
      <c r="E11668">
        <v>0</v>
      </c>
    </row>
    <row r="11669" spans="1:5" x14ac:dyDescent="0.2">
      <c r="A11669">
        <v>196</v>
      </c>
      <c r="B11669">
        <v>114339441866348</v>
      </c>
      <c r="C11669">
        <v>114339458644154</v>
      </c>
      <c r="D11669">
        <v>16.777806000000002</v>
      </c>
      <c r="E11669">
        <v>0</v>
      </c>
    </row>
    <row r="11670" spans="1:5" x14ac:dyDescent="0.2">
      <c r="A11670">
        <v>196</v>
      </c>
      <c r="B11670">
        <v>114339458644154</v>
      </c>
      <c r="C11670">
        <v>114339475419991</v>
      </c>
      <c r="D11670">
        <v>16.775836999999999</v>
      </c>
      <c r="E11670">
        <v>0</v>
      </c>
    </row>
    <row r="11671" spans="1:5" x14ac:dyDescent="0.2">
      <c r="A11671">
        <v>196</v>
      </c>
      <c r="B11671">
        <v>114339475419991</v>
      </c>
      <c r="C11671">
        <v>114339492197957</v>
      </c>
      <c r="D11671">
        <v>16.777965999999999</v>
      </c>
      <c r="E11671">
        <v>0</v>
      </c>
    </row>
    <row r="11672" spans="1:5" x14ac:dyDescent="0.2">
      <c r="A11672">
        <v>196</v>
      </c>
      <c r="B11672">
        <v>114339492197957</v>
      </c>
      <c r="C11672">
        <v>114339508975777</v>
      </c>
      <c r="D11672">
        <v>16.777819999999998</v>
      </c>
      <c r="E11672">
        <v>0</v>
      </c>
    </row>
    <row r="11673" spans="1:5" x14ac:dyDescent="0.2">
      <c r="A11673">
        <v>196</v>
      </c>
      <c r="B11673">
        <v>114339508975777</v>
      </c>
      <c r="C11673">
        <v>114339525753478</v>
      </c>
      <c r="D11673">
        <v>16.777701</v>
      </c>
      <c r="E11673">
        <v>0</v>
      </c>
    </row>
    <row r="11674" spans="1:5" x14ac:dyDescent="0.2">
      <c r="A11674">
        <v>196</v>
      </c>
      <c r="B11674">
        <v>114339525753478</v>
      </c>
      <c r="C11674">
        <v>114339542529313</v>
      </c>
      <c r="D11674">
        <v>16.775835000000001</v>
      </c>
      <c r="E11674">
        <v>0</v>
      </c>
    </row>
    <row r="11675" spans="1:5" x14ac:dyDescent="0.2">
      <c r="A11675">
        <v>196</v>
      </c>
      <c r="B11675">
        <v>114339542529313</v>
      </c>
      <c r="C11675">
        <v>114339559307258</v>
      </c>
      <c r="D11675">
        <v>16.777944999999999</v>
      </c>
      <c r="E11675">
        <v>0</v>
      </c>
    </row>
    <row r="11676" spans="1:5" x14ac:dyDescent="0.2">
      <c r="A11676">
        <v>196</v>
      </c>
      <c r="B11676">
        <v>114339559307258</v>
      </c>
      <c r="C11676">
        <v>114339576082585</v>
      </c>
      <c r="D11676">
        <v>16.775327000000001</v>
      </c>
      <c r="E11676">
        <v>0</v>
      </c>
    </row>
    <row r="11677" spans="1:5" x14ac:dyDescent="0.2">
      <c r="A11677">
        <v>196</v>
      </c>
      <c r="B11677">
        <v>114339576082585</v>
      </c>
      <c r="C11677">
        <v>114339592860414</v>
      </c>
      <c r="D11677">
        <v>16.777829000000001</v>
      </c>
      <c r="E11677">
        <v>0</v>
      </c>
    </row>
    <row r="11678" spans="1:5" x14ac:dyDescent="0.2">
      <c r="A11678">
        <v>196</v>
      </c>
      <c r="B11678">
        <v>114339592860414</v>
      </c>
      <c r="C11678">
        <v>114339609637944</v>
      </c>
      <c r="D11678">
        <v>16.777529999999999</v>
      </c>
      <c r="E11678">
        <v>0</v>
      </c>
    </row>
    <row r="11679" spans="1:5" x14ac:dyDescent="0.2">
      <c r="A11679">
        <v>196</v>
      </c>
      <c r="B11679">
        <v>114339609637944</v>
      </c>
      <c r="C11679">
        <v>114339626413289</v>
      </c>
      <c r="D11679">
        <v>16.775345000000002</v>
      </c>
      <c r="E11679">
        <v>0</v>
      </c>
    </row>
    <row r="11680" spans="1:5" x14ac:dyDescent="0.2">
      <c r="A11680">
        <v>196</v>
      </c>
      <c r="B11680">
        <v>114339626413289</v>
      </c>
      <c r="C11680">
        <v>114339643191069</v>
      </c>
      <c r="D11680">
        <v>16.77778</v>
      </c>
      <c r="E11680">
        <v>0</v>
      </c>
    </row>
    <row r="11681" spans="1:5" x14ac:dyDescent="0.2">
      <c r="A11681">
        <v>196</v>
      </c>
      <c r="B11681">
        <v>114339643191069</v>
      </c>
      <c r="C11681">
        <v>114339659968780</v>
      </c>
      <c r="D11681">
        <v>16.777711</v>
      </c>
      <c r="E11681">
        <v>0</v>
      </c>
    </row>
    <row r="11682" spans="1:5" x14ac:dyDescent="0.2">
      <c r="A11682">
        <v>196</v>
      </c>
      <c r="B11682">
        <v>114339659968780</v>
      </c>
      <c r="C11682">
        <v>114339676746599</v>
      </c>
      <c r="D11682">
        <v>16.777819000000001</v>
      </c>
      <c r="E11682">
        <v>0</v>
      </c>
    </row>
    <row r="11683" spans="1:5" x14ac:dyDescent="0.2">
      <c r="A11683">
        <v>196</v>
      </c>
      <c r="B11683">
        <v>114339676746599</v>
      </c>
      <c r="C11683">
        <v>114339693524391</v>
      </c>
      <c r="D11683">
        <v>16.777792000000002</v>
      </c>
      <c r="E11683">
        <v>0</v>
      </c>
    </row>
    <row r="11684" spans="1:5" x14ac:dyDescent="0.2">
      <c r="A11684">
        <v>196</v>
      </c>
      <c r="B11684">
        <v>114339693524391</v>
      </c>
      <c r="C11684">
        <v>114339710299299</v>
      </c>
      <c r="D11684">
        <v>16.774908</v>
      </c>
      <c r="E11684">
        <v>0</v>
      </c>
    </row>
    <row r="11685" spans="1:5" x14ac:dyDescent="0.2">
      <c r="A11685">
        <v>196</v>
      </c>
      <c r="B11685">
        <v>114339710299299</v>
      </c>
      <c r="C11685">
        <v>114339727077511</v>
      </c>
      <c r="D11685">
        <v>16.778212</v>
      </c>
      <c r="E11685">
        <v>0</v>
      </c>
    </row>
    <row r="11686" spans="1:5" x14ac:dyDescent="0.2">
      <c r="A11686">
        <v>196</v>
      </c>
      <c r="B11686">
        <v>114339727077511</v>
      </c>
      <c r="C11686">
        <v>114339743855715</v>
      </c>
      <c r="D11686">
        <v>16.778203999999999</v>
      </c>
      <c r="E11686">
        <v>0</v>
      </c>
    </row>
    <row r="11687" spans="1:5" x14ac:dyDescent="0.2">
      <c r="A11687">
        <v>196</v>
      </c>
      <c r="B11687">
        <v>114339743855715</v>
      </c>
      <c r="C11687">
        <v>114339760634280</v>
      </c>
      <c r="D11687">
        <v>16.778565</v>
      </c>
      <c r="E11687">
        <v>0</v>
      </c>
    </row>
    <row r="11688" spans="1:5" x14ac:dyDescent="0.2">
      <c r="A11688">
        <v>196</v>
      </c>
      <c r="B11688">
        <v>114339760634280</v>
      </c>
      <c r="C11688">
        <v>114339777411978</v>
      </c>
      <c r="D11688">
        <v>16.777698000000001</v>
      </c>
      <c r="E11688">
        <v>0</v>
      </c>
    </row>
    <row r="11689" spans="1:5" x14ac:dyDescent="0.2">
      <c r="A11689">
        <v>196</v>
      </c>
      <c r="B11689">
        <v>114339777411978</v>
      </c>
      <c r="C11689">
        <v>114339794189825</v>
      </c>
      <c r="D11689">
        <v>16.777847000000001</v>
      </c>
      <c r="E11689">
        <v>0</v>
      </c>
    </row>
    <row r="11690" spans="1:5" x14ac:dyDescent="0.2">
      <c r="A11690">
        <v>196</v>
      </c>
      <c r="B11690">
        <v>114339794189825</v>
      </c>
      <c r="C11690">
        <v>114339810964728</v>
      </c>
      <c r="D11690">
        <v>16.774902999999998</v>
      </c>
      <c r="E11690">
        <v>0</v>
      </c>
    </row>
    <row r="11691" spans="1:5" x14ac:dyDescent="0.2">
      <c r="A11691">
        <v>196</v>
      </c>
      <c r="B11691">
        <v>114339810964728</v>
      </c>
      <c r="C11691">
        <v>114339827738619</v>
      </c>
      <c r="D11691">
        <v>16.773890999999999</v>
      </c>
      <c r="E11691">
        <v>0</v>
      </c>
    </row>
    <row r="11692" spans="1:5" x14ac:dyDescent="0.2">
      <c r="A11692">
        <v>196</v>
      </c>
      <c r="B11692">
        <v>114339827738619</v>
      </c>
      <c r="C11692">
        <v>114339844516467</v>
      </c>
      <c r="D11692">
        <v>16.777847999999999</v>
      </c>
      <c r="E11692">
        <v>0</v>
      </c>
    </row>
    <row r="11693" spans="1:5" x14ac:dyDescent="0.2">
      <c r="A11693">
        <v>196</v>
      </c>
      <c r="B11693">
        <v>114339844516467</v>
      </c>
      <c r="C11693">
        <v>114339861294412</v>
      </c>
      <c r="D11693">
        <v>16.777944999999999</v>
      </c>
      <c r="E11693">
        <v>0</v>
      </c>
    </row>
    <row r="11694" spans="1:5" x14ac:dyDescent="0.2">
      <c r="A11694">
        <v>196</v>
      </c>
      <c r="B11694">
        <v>114339861294412</v>
      </c>
      <c r="C11694">
        <v>114339878069692</v>
      </c>
      <c r="D11694">
        <v>16.775279999999999</v>
      </c>
      <c r="E11694">
        <v>0</v>
      </c>
    </row>
    <row r="11695" spans="1:5" x14ac:dyDescent="0.2">
      <c r="A11695">
        <v>196</v>
      </c>
      <c r="B11695">
        <v>114339878069692</v>
      </c>
      <c r="C11695">
        <v>114339894847458</v>
      </c>
      <c r="D11695">
        <v>16.777766</v>
      </c>
      <c r="E11695">
        <v>0</v>
      </c>
    </row>
    <row r="11696" spans="1:5" x14ac:dyDescent="0.2">
      <c r="A11696">
        <v>196</v>
      </c>
      <c r="B11696">
        <v>114339894847458</v>
      </c>
      <c r="C11696">
        <v>114339911625306</v>
      </c>
      <c r="D11696">
        <v>16.777847999999999</v>
      </c>
      <c r="E11696">
        <v>0</v>
      </c>
    </row>
    <row r="11697" spans="1:5" x14ac:dyDescent="0.2">
      <c r="A11697">
        <v>196</v>
      </c>
      <c r="B11697">
        <v>114339911625306</v>
      </c>
      <c r="C11697">
        <v>114339928402621</v>
      </c>
      <c r="D11697">
        <v>16.777315000000002</v>
      </c>
      <c r="E11697">
        <v>0</v>
      </c>
    </row>
    <row r="11698" spans="1:5" x14ac:dyDescent="0.2">
      <c r="A11698">
        <v>196</v>
      </c>
      <c r="B11698">
        <v>114339928402621</v>
      </c>
      <c r="C11698">
        <v>114339945179569</v>
      </c>
      <c r="D11698">
        <v>16.776948000000001</v>
      </c>
      <c r="E11698">
        <v>0</v>
      </c>
    </row>
    <row r="11699" spans="1:5" x14ac:dyDescent="0.2">
      <c r="A11699">
        <v>196</v>
      </c>
      <c r="B11699">
        <v>114339945179569</v>
      </c>
      <c r="C11699">
        <v>114339961956108</v>
      </c>
      <c r="D11699">
        <v>16.776539</v>
      </c>
      <c r="E11699">
        <v>0</v>
      </c>
    </row>
    <row r="11700" spans="1:5" x14ac:dyDescent="0.2">
      <c r="A11700">
        <v>196</v>
      </c>
      <c r="B11700">
        <v>114339961956108</v>
      </c>
      <c r="C11700">
        <v>114339978733778</v>
      </c>
      <c r="D11700">
        <v>16.777670000000001</v>
      </c>
      <c r="E11700">
        <v>0</v>
      </c>
    </row>
    <row r="11701" spans="1:5" x14ac:dyDescent="0.2">
      <c r="A11701">
        <v>196</v>
      </c>
      <c r="B11701">
        <v>114339978733778</v>
      </c>
      <c r="C11701">
        <v>114339995507639</v>
      </c>
      <c r="D11701">
        <v>16.773861</v>
      </c>
      <c r="E11701">
        <v>0</v>
      </c>
    </row>
    <row r="11702" spans="1:5" x14ac:dyDescent="0.2">
      <c r="A11702">
        <v>196</v>
      </c>
      <c r="B11702">
        <v>114339995507639</v>
      </c>
      <c r="C11702">
        <v>114340012282345</v>
      </c>
      <c r="D11702">
        <v>16.774705999999998</v>
      </c>
      <c r="E11702">
        <v>0</v>
      </c>
    </row>
    <row r="11703" spans="1:5" x14ac:dyDescent="0.2">
      <c r="A11703">
        <v>196</v>
      </c>
      <c r="B11703">
        <v>114340012282345</v>
      </c>
      <c r="C11703">
        <v>114340029057153</v>
      </c>
      <c r="D11703">
        <v>16.774808</v>
      </c>
      <c r="E11703">
        <v>0</v>
      </c>
    </row>
    <row r="11704" spans="1:5" x14ac:dyDescent="0.2">
      <c r="A11704">
        <v>196</v>
      </c>
      <c r="B11704">
        <v>114340029057153</v>
      </c>
      <c r="C11704">
        <v>114340045833402</v>
      </c>
      <c r="D11704">
        <v>16.776249</v>
      </c>
      <c r="E11704">
        <v>0</v>
      </c>
    </row>
    <row r="11705" spans="1:5" x14ac:dyDescent="0.2">
      <c r="A11705">
        <v>196</v>
      </c>
      <c r="B11705">
        <v>114340045833402</v>
      </c>
      <c r="C11705">
        <v>114340062611558</v>
      </c>
      <c r="D11705">
        <v>16.778155999999999</v>
      </c>
      <c r="E11705">
        <v>0</v>
      </c>
    </row>
    <row r="11706" spans="1:5" x14ac:dyDescent="0.2">
      <c r="A11706">
        <v>196</v>
      </c>
      <c r="B11706">
        <v>114340062611558</v>
      </c>
      <c r="C11706">
        <v>114340079389358</v>
      </c>
      <c r="D11706">
        <v>16.777799999999999</v>
      </c>
      <c r="E11706">
        <v>0</v>
      </c>
    </row>
    <row r="11707" spans="1:5" x14ac:dyDescent="0.2">
      <c r="A11707">
        <v>196</v>
      </c>
      <c r="B11707">
        <v>114340079389358</v>
      </c>
      <c r="C11707">
        <v>114340096165056</v>
      </c>
      <c r="D11707">
        <v>16.775697999999998</v>
      </c>
      <c r="E11707">
        <v>0</v>
      </c>
    </row>
    <row r="11708" spans="1:5" x14ac:dyDescent="0.2">
      <c r="A11708">
        <v>196</v>
      </c>
      <c r="B11708">
        <v>114340096165056</v>
      </c>
      <c r="C11708">
        <v>114340112941785</v>
      </c>
      <c r="D11708">
        <v>16.776729</v>
      </c>
      <c r="E11708">
        <v>0</v>
      </c>
    </row>
    <row r="11709" spans="1:5" x14ac:dyDescent="0.2">
      <c r="A11709">
        <v>196</v>
      </c>
      <c r="B11709">
        <v>114340112941785</v>
      </c>
      <c r="C11709">
        <v>114340129718823</v>
      </c>
      <c r="D11709">
        <v>16.777038000000001</v>
      </c>
      <c r="E11709">
        <v>0</v>
      </c>
    </row>
    <row r="11710" spans="1:5" x14ac:dyDescent="0.2">
      <c r="A11710">
        <v>196</v>
      </c>
      <c r="B11710">
        <v>114340129718823</v>
      </c>
      <c r="C11710">
        <v>114340146496420</v>
      </c>
      <c r="D11710">
        <v>16.777597</v>
      </c>
      <c r="E11710">
        <v>0</v>
      </c>
    </row>
    <row r="11711" spans="1:5" x14ac:dyDescent="0.2">
      <c r="A11711">
        <v>196</v>
      </c>
      <c r="B11711">
        <v>114340146496420</v>
      </c>
      <c r="C11711">
        <v>114340163275116</v>
      </c>
      <c r="D11711">
        <v>16.778696</v>
      </c>
      <c r="E11711">
        <v>0</v>
      </c>
    </row>
    <row r="11712" spans="1:5" x14ac:dyDescent="0.2">
      <c r="A11712">
        <v>196</v>
      </c>
      <c r="B11712">
        <v>114340163275116</v>
      </c>
      <c r="C11712">
        <v>114340180054509</v>
      </c>
      <c r="D11712">
        <v>16.779392999999999</v>
      </c>
      <c r="E11712">
        <v>0</v>
      </c>
    </row>
    <row r="11713" spans="1:5" x14ac:dyDescent="0.2">
      <c r="A11713">
        <v>196</v>
      </c>
      <c r="B11713">
        <v>114340180054509</v>
      </c>
      <c r="C11713">
        <v>114340196833877</v>
      </c>
      <c r="D11713">
        <v>16.779368000000002</v>
      </c>
      <c r="E11713">
        <v>0</v>
      </c>
    </row>
    <row r="11714" spans="1:5" x14ac:dyDescent="0.2">
      <c r="A11714">
        <v>196</v>
      </c>
      <c r="B11714">
        <v>114340196833877</v>
      </c>
      <c r="C11714">
        <v>114340213612309</v>
      </c>
      <c r="D11714">
        <v>16.778431999999999</v>
      </c>
      <c r="E11714">
        <v>0</v>
      </c>
    </row>
    <row r="11715" spans="1:5" x14ac:dyDescent="0.2">
      <c r="A11715">
        <v>196</v>
      </c>
      <c r="B11715">
        <v>114340213612309</v>
      </c>
      <c r="C11715">
        <v>114340230390714</v>
      </c>
      <c r="D11715">
        <v>16.778404999999999</v>
      </c>
      <c r="E11715">
        <v>0</v>
      </c>
    </row>
    <row r="11716" spans="1:5" x14ac:dyDescent="0.2">
      <c r="A11716">
        <v>196</v>
      </c>
      <c r="B11716">
        <v>114340230390714</v>
      </c>
      <c r="C11716">
        <v>114340247169227</v>
      </c>
      <c r="D11716">
        <v>16.778513</v>
      </c>
      <c r="E11716">
        <v>0</v>
      </c>
    </row>
    <row r="11717" spans="1:5" x14ac:dyDescent="0.2">
      <c r="A11717">
        <v>196</v>
      </c>
      <c r="B11717">
        <v>114340247169227</v>
      </c>
      <c r="C11717">
        <v>114340263947271</v>
      </c>
      <c r="D11717">
        <v>16.778044000000001</v>
      </c>
      <c r="E11717">
        <v>0</v>
      </c>
    </row>
    <row r="11718" spans="1:5" x14ac:dyDescent="0.2">
      <c r="A11718">
        <v>196</v>
      </c>
      <c r="B11718">
        <v>114340263947271</v>
      </c>
      <c r="C11718">
        <v>114340280724449</v>
      </c>
      <c r="D11718">
        <v>16.777177999999999</v>
      </c>
      <c r="E11718">
        <v>0</v>
      </c>
    </row>
    <row r="11719" spans="1:5" x14ac:dyDescent="0.2">
      <c r="A11719">
        <v>196</v>
      </c>
      <c r="B11719">
        <v>114340280724449</v>
      </c>
      <c r="C11719">
        <v>114340297501532</v>
      </c>
      <c r="D11719">
        <v>16.777083000000001</v>
      </c>
      <c r="E11719">
        <v>0</v>
      </c>
    </row>
    <row r="11720" spans="1:5" x14ac:dyDescent="0.2">
      <c r="A11720">
        <v>196</v>
      </c>
      <c r="B11720">
        <v>114340297501532</v>
      </c>
      <c r="C11720">
        <v>114340314279903</v>
      </c>
      <c r="D11720">
        <v>16.778371</v>
      </c>
      <c r="E11720">
        <v>0</v>
      </c>
    </row>
    <row r="11721" spans="1:5" x14ac:dyDescent="0.2">
      <c r="A11721">
        <v>196</v>
      </c>
      <c r="B11721">
        <v>114340314279903</v>
      </c>
      <c r="C11721">
        <v>114340331057932</v>
      </c>
      <c r="D11721">
        <v>16.778029</v>
      </c>
      <c r="E11721">
        <v>0</v>
      </c>
    </row>
    <row r="11722" spans="1:5" x14ac:dyDescent="0.2">
      <c r="A11722">
        <v>196</v>
      </c>
      <c r="B11722">
        <v>114340331057932</v>
      </c>
      <c r="C11722">
        <v>114340347835820</v>
      </c>
      <c r="D11722">
        <v>16.777888000000001</v>
      </c>
      <c r="E11722">
        <v>0</v>
      </c>
    </row>
    <row r="11723" spans="1:5" x14ac:dyDescent="0.2">
      <c r="A11723">
        <v>196</v>
      </c>
      <c r="B11723">
        <v>114340347835820</v>
      </c>
      <c r="C11723">
        <v>114340364613480</v>
      </c>
      <c r="D11723">
        <v>16.777660000000001</v>
      </c>
      <c r="E11723">
        <v>0</v>
      </c>
    </row>
    <row r="11724" spans="1:5" x14ac:dyDescent="0.2">
      <c r="A11724">
        <v>196</v>
      </c>
      <c r="B11724">
        <v>114340364613480</v>
      </c>
      <c r="C11724">
        <v>114340381392543</v>
      </c>
      <c r="D11724">
        <v>16.779063000000001</v>
      </c>
      <c r="E11724">
        <v>0</v>
      </c>
    </row>
    <row r="11725" spans="1:5" x14ac:dyDescent="0.2">
      <c r="A11725">
        <v>197</v>
      </c>
      <c r="B11725">
        <v>114340381392543</v>
      </c>
      <c r="C11725">
        <v>114340398170814</v>
      </c>
      <c r="D11725">
        <v>16.778271</v>
      </c>
      <c r="E11725">
        <v>0</v>
      </c>
    </row>
    <row r="11726" spans="1:5" x14ac:dyDescent="0.2">
      <c r="A11726">
        <v>197</v>
      </c>
      <c r="B11726">
        <v>114340398170814</v>
      </c>
      <c r="C11726">
        <v>114340414949169</v>
      </c>
      <c r="D11726">
        <v>16.778355000000001</v>
      </c>
      <c r="E11726">
        <v>0</v>
      </c>
    </row>
    <row r="11727" spans="1:5" x14ac:dyDescent="0.2">
      <c r="A11727">
        <v>197</v>
      </c>
      <c r="B11727">
        <v>114340414949169</v>
      </c>
      <c r="C11727">
        <v>114340431727468</v>
      </c>
      <c r="D11727">
        <v>16.778299000000001</v>
      </c>
      <c r="E11727">
        <v>0</v>
      </c>
    </row>
    <row r="11728" spans="1:5" x14ac:dyDescent="0.2">
      <c r="A11728">
        <v>197</v>
      </c>
      <c r="B11728">
        <v>114340431727468</v>
      </c>
      <c r="C11728">
        <v>114340448506369</v>
      </c>
      <c r="D11728">
        <v>16.778901000000001</v>
      </c>
      <c r="E11728">
        <v>0</v>
      </c>
    </row>
    <row r="11729" spans="1:5" x14ac:dyDescent="0.2">
      <c r="A11729">
        <v>197</v>
      </c>
      <c r="B11729">
        <v>114340448506369</v>
      </c>
      <c r="C11729">
        <v>114340465284644</v>
      </c>
      <c r="D11729">
        <v>16.778275000000001</v>
      </c>
      <c r="E11729">
        <v>0</v>
      </c>
    </row>
    <row r="11730" spans="1:5" x14ac:dyDescent="0.2">
      <c r="A11730">
        <v>197</v>
      </c>
      <c r="B11730">
        <v>114340465284644</v>
      </c>
      <c r="C11730">
        <v>114340482062987</v>
      </c>
      <c r="D11730">
        <v>16.778343</v>
      </c>
      <c r="E11730">
        <v>0</v>
      </c>
    </row>
    <row r="11731" spans="1:5" x14ac:dyDescent="0.2">
      <c r="A11731">
        <v>197</v>
      </c>
      <c r="B11731">
        <v>114340482062987</v>
      </c>
      <c r="C11731">
        <v>114340498840942</v>
      </c>
      <c r="D11731">
        <v>16.777954999999999</v>
      </c>
      <c r="E11731">
        <v>0</v>
      </c>
    </row>
    <row r="11732" spans="1:5" x14ac:dyDescent="0.2">
      <c r="A11732">
        <v>197</v>
      </c>
      <c r="B11732">
        <v>114340498840942</v>
      </c>
      <c r="C11732">
        <v>114340515618684</v>
      </c>
      <c r="D11732">
        <v>16.777742</v>
      </c>
      <c r="E11732">
        <v>0</v>
      </c>
    </row>
    <row r="11733" spans="1:5" x14ac:dyDescent="0.2">
      <c r="A11733">
        <v>197</v>
      </c>
      <c r="B11733">
        <v>114340515618684</v>
      </c>
      <c r="C11733">
        <v>114340532396592</v>
      </c>
      <c r="D11733">
        <v>16.777908</v>
      </c>
      <c r="E11733">
        <v>0</v>
      </c>
    </row>
    <row r="11734" spans="1:5" x14ac:dyDescent="0.2">
      <c r="A11734">
        <v>197</v>
      </c>
      <c r="B11734">
        <v>114340532396592</v>
      </c>
      <c r="C11734">
        <v>114340549175344</v>
      </c>
      <c r="D11734">
        <v>16.778752000000001</v>
      </c>
      <c r="E11734">
        <v>0</v>
      </c>
    </row>
    <row r="11735" spans="1:5" x14ac:dyDescent="0.2">
      <c r="A11735">
        <v>197</v>
      </c>
      <c r="B11735">
        <v>114340549175344</v>
      </c>
      <c r="C11735">
        <v>114340565952858</v>
      </c>
      <c r="D11735">
        <v>16.777514</v>
      </c>
      <c r="E11735">
        <v>0</v>
      </c>
    </row>
    <row r="11736" spans="1:5" x14ac:dyDescent="0.2">
      <c r="A11736">
        <v>197</v>
      </c>
      <c r="B11736">
        <v>114340565952858</v>
      </c>
      <c r="C11736">
        <v>114340582730259</v>
      </c>
      <c r="D11736">
        <v>16.777401000000001</v>
      </c>
      <c r="E11736">
        <v>0</v>
      </c>
    </row>
    <row r="11737" spans="1:5" x14ac:dyDescent="0.2">
      <c r="A11737">
        <v>197</v>
      </c>
      <c r="B11737">
        <v>114340582730259</v>
      </c>
      <c r="C11737">
        <v>114340599507087</v>
      </c>
      <c r="D11737">
        <v>16.776827999999998</v>
      </c>
      <c r="E11737">
        <v>0</v>
      </c>
    </row>
    <row r="11738" spans="1:5" x14ac:dyDescent="0.2">
      <c r="A11738">
        <v>197</v>
      </c>
      <c r="B11738">
        <v>114340599507087</v>
      </c>
      <c r="C11738">
        <v>114340616284224</v>
      </c>
      <c r="D11738">
        <v>16.777137</v>
      </c>
      <c r="E11738">
        <v>0</v>
      </c>
    </row>
    <row r="11739" spans="1:5" x14ac:dyDescent="0.2">
      <c r="A11739">
        <v>197</v>
      </c>
      <c r="B11739">
        <v>114340616284224</v>
      </c>
      <c r="C11739">
        <v>114340633061996</v>
      </c>
      <c r="D11739">
        <v>16.777771999999999</v>
      </c>
      <c r="E11739">
        <v>0</v>
      </c>
    </row>
    <row r="11740" spans="1:5" x14ac:dyDescent="0.2">
      <c r="A11740">
        <v>197</v>
      </c>
      <c r="B11740">
        <v>114340633061996</v>
      </c>
      <c r="C11740">
        <v>114340649838310</v>
      </c>
      <c r="D11740">
        <v>16.776313999999999</v>
      </c>
      <c r="E11740">
        <v>0</v>
      </c>
    </row>
    <row r="11741" spans="1:5" x14ac:dyDescent="0.2">
      <c r="A11741">
        <v>197</v>
      </c>
      <c r="B11741">
        <v>114340649838310</v>
      </c>
      <c r="C11741">
        <v>114340666615667</v>
      </c>
      <c r="D11741">
        <v>16.777356999999999</v>
      </c>
      <c r="E11741">
        <v>0</v>
      </c>
    </row>
    <row r="11742" spans="1:5" x14ac:dyDescent="0.2">
      <c r="A11742">
        <v>197</v>
      </c>
      <c r="B11742">
        <v>114340666615667</v>
      </c>
      <c r="C11742">
        <v>114340683393449</v>
      </c>
      <c r="D11742">
        <v>16.777781999999998</v>
      </c>
      <c r="E11742">
        <v>0</v>
      </c>
    </row>
    <row r="11743" spans="1:5" x14ac:dyDescent="0.2">
      <c r="A11743">
        <v>197</v>
      </c>
      <c r="B11743">
        <v>114340683393449</v>
      </c>
      <c r="C11743">
        <v>114340700169794</v>
      </c>
      <c r="D11743">
        <v>16.776344999999999</v>
      </c>
      <c r="E11743">
        <v>0</v>
      </c>
    </row>
    <row r="11744" spans="1:5" x14ac:dyDescent="0.2">
      <c r="A11744">
        <v>197</v>
      </c>
      <c r="B11744">
        <v>114340700169794</v>
      </c>
      <c r="C11744">
        <v>114340716946888</v>
      </c>
      <c r="D11744">
        <v>16.777094000000002</v>
      </c>
      <c r="E11744">
        <v>0</v>
      </c>
    </row>
    <row r="11745" spans="1:5" x14ac:dyDescent="0.2">
      <c r="A11745">
        <v>197</v>
      </c>
      <c r="B11745">
        <v>114340716946888</v>
      </c>
      <c r="C11745">
        <v>114340733722477</v>
      </c>
      <c r="D11745">
        <v>16.775589</v>
      </c>
      <c r="E11745">
        <v>0</v>
      </c>
    </row>
    <row r="11746" spans="1:5" x14ac:dyDescent="0.2">
      <c r="A11746">
        <v>197</v>
      </c>
      <c r="B11746">
        <v>114340733722477</v>
      </c>
      <c r="C11746">
        <v>114340750499984</v>
      </c>
      <c r="D11746">
        <v>16.777507</v>
      </c>
      <c r="E11746">
        <v>0</v>
      </c>
    </row>
    <row r="11747" spans="1:5" x14ac:dyDescent="0.2">
      <c r="A11747">
        <v>197</v>
      </c>
      <c r="B11747">
        <v>114340750499984</v>
      </c>
      <c r="C11747">
        <v>114340767277207</v>
      </c>
      <c r="D11747">
        <v>16.777222999999999</v>
      </c>
      <c r="E11747">
        <v>0</v>
      </c>
    </row>
    <row r="11748" spans="1:5" x14ac:dyDescent="0.2">
      <c r="A11748">
        <v>197</v>
      </c>
      <c r="B11748">
        <v>114340767277207</v>
      </c>
      <c r="C11748">
        <v>114340784054085</v>
      </c>
      <c r="D11748">
        <v>16.776878</v>
      </c>
      <c r="E11748">
        <v>0</v>
      </c>
    </row>
    <row r="11749" spans="1:5" x14ac:dyDescent="0.2">
      <c r="A11749">
        <v>197</v>
      </c>
      <c r="B11749">
        <v>114340784054085</v>
      </c>
      <c r="C11749">
        <v>114340800831312</v>
      </c>
      <c r="D11749">
        <v>16.777227</v>
      </c>
      <c r="E11749">
        <v>0</v>
      </c>
    </row>
    <row r="11750" spans="1:5" x14ac:dyDescent="0.2">
      <c r="A11750">
        <v>197</v>
      </c>
      <c r="B11750">
        <v>114340800831312</v>
      </c>
      <c r="C11750">
        <v>114340817609132</v>
      </c>
      <c r="D11750">
        <v>16.777819999999998</v>
      </c>
      <c r="E11750">
        <v>0</v>
      </c>
    </row>
    <row r="11751" spans="1:5" x14ac:dyDescent="0.2">
      <c r="A11751">
        <v>197</v>
      </c>
      <c r="B11751">
        <v>114340817609132</v>
      </c>
      <c r="C11751">
        <v>114340834386664</v>
      </c>
      <c r="D11751">
        <v>16.777532000000001</v>
      </c>
      <c r="E11751">
        <v>0</v>
      </c>
    </row>
    <row r="11752" spans="1:5" x14ac:dyDescent="0.2">
      <c r="A11752">
        <v>197</v>
      </c>
      <c r="B11752">
        <v>114340834386664</v>
      </c>
      <c r="C11752">
        <v>114340851162434</v>
      </c>
      <c r="D11752">
        <v>16.775770000000001</v>
      </c>
      <c r="E11752">
        <v>0</v>
      </c>
    </row>
    <row r="11753" spans="1:5" x14ac:dyDescent="0.2">
      <c r="A11753">
        <v>197</v>
      </c>
      <c r="B11753">
        <v>114340851162434</v>
      </c>
      <c r="C11753">
        <v>114340867939661</v>
      </c>
      <c r="D11753">
        <v>16.777227</v>
      </c>
      <c r="E11753">
        <v>0</v>
      </c>
    </row>
    <row r="11754" spans="1:5" x14ac:dyDescent="0.2">
      <c r="A11754">
        <v>197</v>
      </c>
      <c r="B11754">
        <v>114340867939661</v>
      </c>
      <c r="C11754">
        <v>114340884715221</v>
      </c>
      <c r="D11754">
        <v>16.775559999999999</v>
      </c>
      <c r="E11754">
        <v>0</v>
      </c>
    </row>
    <row r="11755" spans="1:5" x14ac:dyDescent="0.2">
      <c r="A11755">
        <v>197</v>
      </c>
      <c r="B11755">
        <v>114340884715221</v>
      </c>
      <c r="C11755">
        <v>114340901489787</v>
      </c>
      <c r="D11755">
        <v>16.774566</v>
      </c>
      <c r="E11755">
        <v>0</v>
      </c>
    </row>
    <row r="11756" spans="1:5" x14ac:dyDescent="0.2">
      <c r="A11756">
        <v>197</v>
      </c>
      <c r="B11756">
        <v>114340901489787</v>
      </c>
      <c r="C11756">
        <v>114340918263940</v>
      </c>
      <c r="D11756">
        <v>16.774152999999998</v>
      </c>
      <c r="E11756">
        <v>0</v>
      </c>
    </row>
    <row r="11757" spans="1:5" x14ac:dyDescent="0.2">
      <c r="A11757">
        <v>197</v>
      </c>
      <c r="B11757">
        <v>114340918263940</v>
      </c>
      <c r="C11757">
        <v>114340935038704</v>
      </c>
      <c r="D11757">
        <v>16.774764000000001</v>
      </c>
      <c r="E11757">
        <v>0</v>
      </c>
    </row>
    <row r="11758" spans="1:5" x14ac:dyDescent="0.2">
      <c r="A11758">
        <v>197</v>
      </c>
      <c r="B11758">
        <v>114340935038704</v>
      </c>
      <c r="C11758">
        <v>114340951815116</v>
      </c>
      <c r="D11758">
        <v>16.776412000000001</v>
      </c>
      <c r="E11758">
        <v>0</v>
      </c>
    </row>
    <row r="11759" spans="1:5" x14ac:dyDescent="0.2">
      <c r="A11759">
        <v>197</v>
      </c>
      <c r="B11759">
        <v>114340951815116</v>
      </c>
      <c r="C11759">
        <v>114340968591266</v>
      </c>
      <c r="D11759">
        <v>16.776150000000001</v>
      </c>
      <c r="E11759">
        <v>0</v>
      </c>
    </row>
    <row r="11760" spans="1:5" x14ac:dyDescent="0.2">
      <c r="A11760">
        <v>197</v>
      </c>
      <c r="B11760">
        <v>114340968591266</v>
      </c>
      <c r="C11760">
        <v>114340985367229</v>
      </c>
      <c r="D11760">
        <v>16.775963000000001</v>
      </c>
      <c r="E11760">
        <v>0</v>
      </c>
    </row>
    <row r="11761" spans="1:5" x14ac:dyDescent="0.2">
      <c r="A11761">
        <v>197</v>
      </c>
      <c r="B11761">
        <v>114340985367229</v>
      </c>
      <c r="C11761">
        <v>114341002143452</v>
      </c>
      <c r="D11761">
        <v>16.776223000000002</v>
      </c>
      <c r="E11761">
        <v>0</v>
      </c>
    </row>
    <row r="11762" spans="1:5" x14ac:dyDescent="0.2">
      <c r="A11762">
        <v>197</v>
      </c>
      <c r="B11762">
        <v>114341002143452</v>
      </c>
      <c r="C11762">
        <v>114341018917556</v>
      </c>
      <c r="D11762">
        <v>16.774104000000001</v>
      </c>
      <c r="E11762">
        <v>0</v>
      </c>
    </row>
    <row r="11763" spans="1:5" x14ac:dyDescent="0.2">
      <c r="A11763">
        <v>197</v>
      </c>
      <c r="B11763">
        <v>114341018917556</v>
      </c>
      <c r="C11763">
        <v>114341035693046</v>
      </c>
      <c r="D11763">
        <v>16.775490000000001</v>
      </c>
      <c r="E11763">
        <v>0</v>
      </c>
    </row>
    <row r="11764" spans="1:5" x14ac:dyDescent="0.2">
      <c r="A11764">
        <v>197</v>
      </c>
      <c r="B11764">
        <v>114341035693046</v>
      </c>
      <c r="C11764">
        <v>114341052469105</v>
      </c>
      <c r="D11764">
        <v>16.776059</v>
      </c>
      <c r="E11764">
        <v>0</v>
      </c>
    </row>
    <row r="11765" spans="1:5" x14ac:dyDescent="0.2">
      <c r="A11765">
        <v>197</v>
      </c>
      <c r="B11765">
        <v>114341052469105</v>
      </c>
      <c r="C11765">
        <v>114341069247120</v>
      </c>
      <c r="D11765">
        <v>16.778015</v>
      </c>
      <c r="E11765">
        <v>0</v>
      </c>
    </row>
    <row r="11766" spans="1:5" x14ac:dyDescent="0.2">
      <c r="A11766">
        <v>197</v>
      </c>
      <c r="B11766">
        <v>114341069247120</v>
      </c>
      <c r="C11766">
        <v>114341086024983</v>
      </c>
      <c r="D11766">
        <v>16.777863</v>
      </c>
      <c r="E11766">
        <v>0</v>
      </c>
    </row>
    <row r="11767" spans="1:5" x14ac:dyDescent="0.2">
      <c r="A11767">
        <v>197</v>
      </c>
      <c r="B11767">
        <v>114341086024983</v>
      </c>
      <c r="C11767">
        <v>114341102802470</v>
      </c>
      <c r="D11767">
        <v>16.777487000000001</v>
      </c>
      <c r="E11767">
        <v>0</v>
      </c>
    </row>
    <row r="11768" spans="1:5" x14ac:dyDescent="0.2">
      <c r="A11768">
        <v>197</v>
      </c>
      <c r="B11768">
        <v>114341102802470</v>
      </c>
      <c r="C11768">
        <v>114341119578106</v>
      </c>
      <c r="D11768">
        <v>16.775635999999999</v>
      </c>
      <c r="E11768">
        <v>0</v>
      </c>
    </row>
    <row r="11769" spans="1:5" x14ac:dyDescent="0.2">
      <c r="A11769">
        <v>197</v>
      </c>
      <c r="B11769">
        <v>114341119578106</v>
      </c>
      <c r="C11769">
        <v>114341136355977</v>
      </c>
      <c r="D11769">
        <v>16.777871000000001</v>
      </c>
      <c r="E11769">
        <v>0</v>
      </c>
    </row>
    <row r="11770" spans="1:5" x14ac:dyDescent="0.2">
      <c r="A11770">
        <v>197</v>
      </c>
      <c r="B11770">
        <v>114341136355977</v>
      </c>
      <c r="C11770">
        <v>114341153134184</v>
      </c>
      <c r="D11770">
        <v>16.778206999999998</v>
      </c>
      <c r="E11770">
        <v>0</v>
      </c>
    </row>
    <row r="11771" spans="1:5" x14ac:dyDescent="0.2">
      <c r="A11771">
        <v>197</v>
      </c>
      <c r="B11771">
        <v>114341153134184</v>
      </c>
      <c r="C11771">
        <v>114341169912222</v>
      </c>
      <c r="D11771">
        <v>16.778037999999999</v>
      </c>
      <c r="E11771">
        <v>0</v>
      </c>
    </row>
    <row r="11772" spans="1:5" x14ac:dyDescent="0.2">
      <c r="A11772">
        <v>197</v>
      </c>
      <c r="B11772">
        <v>114341169912222</v>
      </c>
      <c r="C11772">
        <v>114341186687862</v>
      </c>
      <c r="D11772">
        <v>16.775639999999999</v>
      </c>
      <c r="E11772">
        <v>0</v>
      </c>
    </row>
    <row r="11773" spans="1:5" x14ac:dyDescent="0.2">
      <c r="A11773">
        <v>197</v>
      </c>
      <c r="B11773">
        <v>114341186687862</v>
      </c>
      <c r="C11773">
        <v>114341203466537</v>
      </c>
      <c r="D11773">
        <v>16.778675</v>
      </c>
      <c r="E11773">
        <v>0</v>
      </c>
    </row>
    <row r="11774" spans="1:5" x14ac:dyDescent="0.2">
      <c r="A11774">
        <v>197</v>
      </c>
      <c r="B11774">
        <v>114341203466537</v>
      </c>
      <c r="C11774">
        <v>114341220244460</v>
      </c>
      <c r="D11774">
        <v>16.777923000000001</v>
      </c>
      <c r="E11774">
        <v>0</v>
      </c>
    </row>
    <row r="11775" spans="1:5" x14ac:dyDescent="0.2">
      <c r="A11775">
        <v>197</v>
      </c>
      <c r="B11775">
        <v>114341220244460</v>
      </c>
      <c r="C11775">
        <v>114341237024028</v>
      </c>
      <c r="D11775">
        <v>16.779568000000001</v>
      </c>
      <c r="E11775">
        <v>0</v>
      </c>
    </row>
    <row r="11776" spans="1:5" x14ac:dyDescent="0.2">
      <c r="A11776">
        <v>197</v>
      </c>
      <c r="B11776">
        <v>114341237024028</v>
      </c>
      <c r="C11776">
        <v>114341253801947</v>
      </c>
      <c r="D11776">
        <v>16.777919000000001</v>
      </c>
      <c r="E11776">
        <v>0</v>
      </c>
    </row>
    <row r="11777" spans="1:5" x14ac:dyDescent="0.2">
      <c r="A11777">
        <v>197</v>
      </c>
      <c r="B11777">
        <v>114341253801947</v>
      </c>
      <c r="C11777">
        <v>114341270580161</v>
      </c>
      <c r="D11777">
        <v>16.778213999999998</v>
      </c>
      <c r="E11777">
        <v>0</v>
      </c>
    </row>
    <row r="11778" spans="1:5" x14ac:dyDescent="0.2">
      <c r="A11778">
        <v>197</v>
      </c>
      <c r="B11778">
        <v>114341270580161</v>
      </c>
      <c r="C11778">
        <v>114341287357712</v>
      </c>
      <c r="D11778">
        <v>16.777550999999999</v>
      </c>
      <c r="E11778">
        <v>0</v>
      </c>
    </row>
    <row r="11779" spans="1:5" x14ac:dyDescent="0.2">
      <c r="A11779">
        <v>197</v>
      </c>
      <c r="B11779">
        <v>114341287357712</v>
      </c>
      <c r="C11779">
        <v>114341304136521</v>
      </c>
      <c r="D11779">
        <v>16.778808999999999</v>
      </c>
      <c r="E11779">
        <v>0</v>
      </c>
    </row>
    <row r="11780" spans="1:5" x14ac:dyDescent="0.2">
      <c r="A11780">
        <v>197</v>
      </c>
      <c r="B11780">
        <v>114341304136521</v>
      </c>
      <c r="C11780">
        <v>114341320916071</v>
      </c>
      <c r="D11780">
        <v>16.77955</v>
      </c>
      <c r="E11780">
        <v>0</v>
      </c>
    </row>
    <row r="11781" spans="1:5" x14ac:dyDescent="0.2">
      <c r="A11781">
        <v>197</v>
      </c>
      <c r="B11781">
        <v>114341320916071</v>
      </c>
      <c r="C11781">
        <v>114341337695528</v>
      </c>
      <c r="D11781">
        <v>16.779457000000001</v>
      </c>
      <c r="E11781">
        <v>0</v>
      </c>
    </row>
    <row r="11782" spans="1:5" x14ac:dyDescent="0.2">
      <c r="A11782">
        <v>197</v>
      </c>
      <c r="B11782">
        <v>114341337695528</v>
      </c>
      <c r="C11782">
        <v>114341354474627</v>
      </c>
      <c r="D11782">
        <v>16.779098999999999</v>
      </c>
      <c r="E11782">
        <v>0</v>
      </c>
    </row>
    <row r="11783" spans="1:5" x14ac:dyDescent="0.2">
      <c r="A11783">
        <v>197</v>
      </c>
      <c r="B11783">
        <v>114341354474627</v>
      </c>
      <c r="C11783">
        <v>114341371253284</v>
      </c>
      <c r="D11783">
        <v>16.778656999999999</v>
      </c>
      <c r="E11783">
        <v>0</v>
      </c>
    </row>
    <row r="11784" spans="1:5" x14ac:dyDescent="0.2">
      <c r="A11784">
        <v>197</v>
      </c>
      <c r="B11784">
        <v>114341371253284</v>
      </c>
      <c r="C11784">
        <v>114341388031608</v>
      </c>
      <c r="D11784">
        <v>16.778324000000001</v>
      </c>
      <c r="E11784">
        <v>0</v>
      </c>
    </row>
    <row r="11785" spans="1:5" x14ac:dyDescent="0.2">
      <c r="A11785">
        <v>198</v>
      </c>
      <c r="B11785">
        <v>114341388031608</v>
      </c>
      <c r="C11785">
        <v>114341404809825</v>
      </c>
      <c r="D11785">
        <v>16.778217000000001</v>
      </c>
      <c r="E11785">
        <v>0</v>
      </c>
    </row>
    <row r="11786" spans="1:5" x14ac:dyDescent="0.2">
      <c r="A11786">
        <v>198</v>
      </c>
      <c r="B11786">
        <v>114341404809825</v>
      </c>
      <c r="C11786">
        <v>114341421588411</v>
      </c>
      <c r="D11786">
        <v>16.778586000000001</v>
      </c>
      <c r="E11786">
        <v>0</v>
      </c>
    </row>
    <row r="11787" spans="1:5" x14ac:dyDescent="0.2">
      <c r="A11787">
        <v>198</v>
      </c>
      <c r="B11787">
        <v>114341421588411</v>
      </c>
      <c r="C11787">
        <v>114341438367905</v>
      </c>
      <c r="D11787">
        <v>16.779494</v>
      </c>
      <c r="E11787">
        <v>0</v>
      </c>
    </row>
    <row r="11788" spans="1:5" x14ac:dyDescent="0.2">
      <c r="A11788">
        <v>198</v>
      </c>
      <c r="B11788">
        <v>114341438367905</v>
      </c>
      <c r="C11788">
        <v>114341455145682</v>
      </c>
      <c r="D11788">
        <v>16.777777</v>
      </c>
      <c r="E11788">
        <v>0</v>
      </c>
    </row>
    <row r="11789" spans="1:5" x14ac:dyDescent="0.2">
      <c r="A11789">
        <v>198</v>
      </c>
      <c r="B11789">
        <v>114341455145682</v>
      </c>
      <c r="C11789">
        <v>114341471924583</v>
      </c>
      <c r="D11789">
        <v>16.778901000000001</v>
      </c>
      <c r="E11789">
        <v>0</v>
      </c>
    </row>
    <row r="11790" spans="1:5" x14ac:dyDescent="0.2">
      <c r="A11790">
        <v>198</v>
      </c>
      <c r="B11790">
        <v>114341471924583</v>
      </c>
      <c r="C11790">
        <v>114341488703579</v>
      </c>
      <c r="D11790">
        <v>16.778995999999999</v>
      </c>
      <c r="E11790">
        <v>0</v>
      </c>
    </row>
    <row r="11791" spans="1:5" x14ac:dyDescent="0.2">
      <c r="A11791">
        <v>198</v>
      </c>
      <c r="B11791">
        <v>114341488703579</v>
      </c>
      <c r="C11791">
        <v>114341505482395</v>
      </c>
      <c r="D11791">
        <v>16.778815999999999</v>
      </c>
      <c r="E11791">
        <v>0</v>
      </c>
    </row>
    <row r="11792" spans="1:5" x14ac:dyDescent="0.2">
      <c r="A11792">
        <v>198</v>
      </c>
      <c r="B11792">
        <v>114341505482395</v>
      </c>
      <c r="C11792">
        <v>114341522260921</v>
      </c>
      <c r="D11792">
        <v>16.778525999999999</v>
      </c>
      <c r="E11792">
        <v>0</v>
      </c>
    </row>
    <row r="11793" spans="1:5" x14ac:dyDescent="0.2">
      <c r="A11793">
        <v>198</v>
      </c>
      <c r="B11793">
        <v>114341522260921</v>
      </c>
      <c r="C11793">
        <v>114341539039419</v>
      </c>
      <c r="D11793">
        <v>16.778497999999999</v>
      </c>
      <c r="E11793">
        <v>0</v>
      </c>
    </row>
    <row r="11794" spans="1:5" x14ac:dyDescent="0.2">
      <c r="A11794">
        <v>198</v>
      </c>
      <c r="B11794">
        <v>114341539039419</v>
      </c>
      <c r="C11794">
        <v>114341555818139</v>
      </c>
      <c r="D11794">
        <v>16.77872</v>
      </c>
      <c r="E11794">
        <v>0</v>
      </c>
    </row>
    <row r="11795" spans="1:5" x14ac:dyDescent="0.2">
      <c r="A11795">
        <v>198</v>
      </c>
      <c r="B11795">
        <v>114341555818139</v>
      </c>
      <c r="C11795">
        <v>114341572597219</v>
      </c>
      <c r="D11795">
        <v>16.77908</v>
      </c>
      <c r="E11795">
        <v>0</v>
      </c>
    </row>
    <row r="11796" spans="1:5" x14ac:dyDescent="0.2">
      <c r="A11796">
        <v>198</v>
      </c>
      <c r="B11796">
        <v>114341572597219</v>
      </c>
      <c r="C11796">
        <v>114341589376322</v>
      </c>
      <c r="D11796">
        <v>16.779102999999999</v>
      </c>
      <c r="E11796">
        <v>0</v>
      </c>
    </row>
    <row r="11797" spans="1:5" x14ac:dyDescent="0.2">
      <c r="A11797">
        <v>198</v>
      </c>
      <c r="B11797">
        <v>114341589376322</v>
      </c>
      <c r="C11797">
        <v>114341606154918</v>
      </c>
      <c r="D11797">
        <v>16.778596</v>
      </c>
      <c r="E11797">
        <v>0</v>
      </c>
    </row>
    <row r="11798" spans="1:5" x14ac:dyDescent="0.2">
      <c r="A11798">
        <v>198</v>
      </c>
      <c r="B11798">
        <v>114341606154918</v>
      </c>
      <c r="C11798">
        <v>114341622932015</v>
      </c>
      <c r="D11798">
        <v>16.777097000000001</v>
      </c>
      <c r="E11798">
        <v>0</v>
      </c>
    </row>
    <row r="11799" spans="1:5" x14ac:dyDescent="0.2">
      <c r="A11799">
        <v>198</v>
      </c>
      <c r="B11799">
        <v>114341622932015</v>
      </c>
      <c r="C11799">
        <v>114341639710155</v>
      </c>
      <c r="D11799">
        <v>16.77814</v>
      </c>
      <c r="E11799">
        <v>0</v>
      </c>
    </row>
    <row r="11800" spans="1:5" x14ac:dyDescent="0.2">
      <c r="A11800">
        <v>198</v>
      </c>
      <c r="B11800">
        <v>114341639710155</v>
      </c>
      <c r="C11800">
        <v>114341656488616</v>
      </c>
      <c r="D11800">
        <v>16.778461</v>
      </c>
      <c r="E11800">
        <v>0</v>
      </c>
    </row>
    <row r="11801" spans="1:5" x14ac:dyDescent="0.2">
      <c r="A11801">
        <v>198</v>
      </c>
      <c r="B11801">
        <v>114341656488616</v>
      </c>
      <c r="C11801">
        <v>114341673266894</v>
      </c>
      <c r="D11801">
        <v>16.778278</v>
      </c>
      <c r="E11801">
        <v>0</v>
      </c>
    </row>
    <row r="11802" spans="1:5" x14ac:dyDescent="0.2">
      <c r="A11802">
        <v>198</v>
      </c>
      <c r="B11802">
        <v>114341673266894</v>
      </c>
      <c r="C11802">
        <v>114341690045428</v>
      </c>
      <c r="D11802">
        <v>16.778534000000001</v>
      </c>
      <c r="E11802">
        <v>0</v>
      </c>
    </row>
    <row r="11803" spans="1:5" x14ac:dyDescent="0.2">
      <c r="A11803">
        <v>198</v>
      </c>
      <c r="B11803">
        <v>114341690045428</v>
      </c>
      <c r="C11803">
        <v>114341706823233</v>
      </c>
      <c r="D11803">
        <v>16.777805000000001</v>
      </c>
      <c r="E11803">
        <v>0</v>
      </c>
    </row>
    <row r="11804" spans="1:5" x14ac:dyDescent="0.2">
      <c r="A11804">
        <v>198</v>
      </c>
      <c r="B11804">
        <v>114341706823233</v>
      </c>
      <c r="C11804">
        <v>114341723600899</v>
      </c>
      <c r="D11804">
        <v>16.777666</v>
      </c>
      <c r="E11804">
        <v>0</v>
      </c>
    </row>
    <row r="11805" spans="1:5" x14ac:dyDescent="0.2">
      <c r="A11805">
        <v>198</v>
      </c>
      <c r="B11805">
        <v>114341723600899</v>
      </c>
      <c r="C11805">
        <v>114341740378373</v>
      </c>
      <c r="D11805">
        <v>16.777474000000002</v>
      </c>
      <c r="E11805">
        <v>0</v>
      </c>
    </row>
    <row r="11806" spans="1:5" x14ac:dyDescent="0.2">
      <c r="A11806">
        <v>198</v>
      </c>
      <c r="B11806">
        <v>114341740378373</v>
      </c>
      <c r="C11806">
        <v>114341757156248</v>
      </c>
      <c r="D11806">
        <v>16.777875000000002</v>
      </c>
      <c r="E11806">
        <v>0</v>
      </c>
    </row>
    <row r="11807" spans="1:5" x14ac:dyDescent="0.2">
      <c r="A11807">
        <v>198</v>
      </c>
      <c r="B11807">
        <v>114341757156248</v>
      </c>
      <c r="C11807">
        <v>114341773933632</v>
      </c>
      <c r="D11807">
        <v>16.777384000000001</v>
      </c>
      <c r="E11807">
        <v>0</v>
      </c>
    </row>
    <row r="11808" spans="1:5" x14ac:dyDescent="0.2">
      <c r="A11808">
        <v>198</v>
      </c>
      <c r="B11808">
        <v>114341773933632</v>
      </c>
      <c r="C11808">
        <v>114341790711067</v>
      </c>
      <c r="D11808">
        <v>16.777435000000001</v>
      </c>
      <c r="E11808">
        <v>0</v>
      </c>
    </row>
    <row r="11809" spans="1:5" x14ac:dyDescent="0.2">
      <c r="A11809">
        <v>198</v>
      </c>
      <c r="B11809">
        <v>114341790711067</v>
      </c>
      <c r="C11809">
        <v>114341807488364</v>
      </c>
      <c r="D11809">
        <v>16.777297000000001</v>
      </c>
      <c r="E11809">
        <v>0</v>
      </c>
    </row>
    <row r="11810" spans="1:5" x14ac:dyDescent="0.2">
      <c r="A11810">
        <v>198</v>
      </c>
      <c r="B11810">
        <v>114341807488364</v>
      </c>
      <c r="C11810">
        <v>114341824266088</v>
      </c>
      <c r="D11810">
        <v>16.777723999999999</v>
      </c>
      <c r="E11810">
        <v>0</v>
      </c>
    </row>
    <row r="11811" spans="1:5" x14ac:dyDescent="0.2">
      <c r="A11811">
        <v>198</v>
      </c>
      <c r="B11811">
        <v>114341824266088</v>
      </c>
      <c r="C11811">
        <v>114341841042235</v>
      </c>
      <c r="D11811">
        <v>16.776147000000002</v>
      </c>
      <c r="E11811">
        <v>0</v>
      </c>
    </row>
    <row r="11812" spans="1:5" x14ac:dyDescent="0.2">
      <c r="A11812">
        <v>198</v>
      </c>
      <c r="B11812">
        <v>114341841042235</v>
      </c>
      <c r="C11812">
        <v>114341857817760</v>
      </c>
      <c r="D11812">
        <v>16.775524999999998</v>
      </c>
      <c r="E11812">
        <v>0</v>
      </c>
    </row>
    <row r="11813" spans="1:5" x14ac:dyDescent="0.2">
      <c r="A11813">
        <v>198</v>
      </c>
      <c r="B11813">
        <v>114341857817760</v>
      </c>
      <c r="C11813">
        <v>114341874588899</v>
      </c>
      <c r="D11813">
        <v>16.771139000000002</v>
      </c>
      <c r="E11813">
        <v>0</v>
      </c>
    </row>
    <row r="11814" spans="1:5" x14ac:dyDescent="0.2">
      <c r="A11814">
        <v>198</v>
      </c>
      <c r="B11814">
        <v>114341874588899</v>
      </c>
      <c r="C11814">
        <v>114341891366108</v>
      </c>
      <c r="D11814">
        <v>16.777208999999999</v>
      </c>
      <c r="E11814">
        <v>0</v>
      </c>
    </row>
    <row r="11815" spans="1:5" x14ac:dyDescent="0.2">
      <c r="A11815">
        <v>198</v>
      </c>
      <c r="B11815">
        <v>114341891366108</v>
      </c>
      <c r="C11815">
        <v>114341908143874</v>
      </c>
      <c r="D11815">
        <v>16.777766</v>
      </c>
      <c r="E11815">
        <v>0</v>
      </c>
    </row>
    <row r="11816" spans="1:5" x14ac:dyDescent="0.2">
      <c r="A11816">
        <v>198</v>
      </c>
      <c r="B11816">
        <v>114341908143874</v>
      </c>
      <c r="C11816">
        <v>114341924917130</v>
      </c>
      <c r="D11816">
        <v>16.773256</v>
      </c>
      <c r="E11816">
        <v>0</v>
      </c>
    </row>
    <row r="11817" spans="1:5" x14ac:dyDescent="0.2">
      <c r="A11817">
        <v>198</v>
      </c>
      <c r="B11817">
        <v>114341924917130</v>
      </c>
      <c r="C11817">
        <v>114341941695541</v>
      </c>
      <c r="D11817">
        <v>16.778410999999998</v>
      </c>
      <c r="E11817">
        <v>0</v>
      </c>
    </row>
    <row r="11818" spans="1:5" x14ac:dyDescent="0.2">
      <c r="A11818">
        <v>198</v>
      </c>
      <c r="B11818">
        <v>114341941695541</v>
      </c>
      <c r="C11818">
        <v>114341958474120</v>
      </c>
      <c r="D11818">
        <v>16.778579000000001</v>
      </c>
      <c r="E11818">
        <v>0</v>
      </c>
    </row>
    <row r="11819" spans="1:5" x14ac:dyDescent="0.2">
      <c r="A11819">
        <v>198</v>
      </c>
      <c r="B11819">
        <v>114341958474120</v>
      </c>
      <c r="C11819">
        <v>114341975252643</v>
      </c>
      <c r="D11819">
        <v>16.778523</v>
      </c>
      <c r="E11819">
        <v>0</v>
      </c>
    </row>
    <row r="11820" spans="1:5" x14ac:dyDescent="0.2">
      <c r="A11820">
        <v>198</v>
      </c>
      <c r="B11820">
        <v>114341975252643</v>
      </c>
      <c r="C11820">
        <v>114341992029690</v>
      </c>
      <c r="D11820">
        <v>16.777047</v>
      </c>
      <c r="E11820">
        <v>0</v>
      </c>
    </row>
    <row r="11821" spans="1:5" x14ac:dyDescent="0.2">
      <c r="A11821">
        <v>198</v>
      </c>
      <c r="B11821">
        <v>114341992029690</v>
      </c>
      <c r="C11821">
        <v>114342008806732</v>
      </c>
      <c r="D11821">
        <v>16.777042000000002</v>
      </c>
      <c r="E11821">
        <v>0</v>
      </c>
    </row>
    <row r="11822" spans="1:5" x14ac:dyDescent="0.2">
      <c r="A11822">
        <v>198</v>
      </c>
      <c r="B11822">
        <v>114342008806732</v>
      </c>
      <c r="C11822">
        <v>114342025581664</v>
      </c>
      <c r="D11822">
        <v>16.774932</v>
      </c>
      <c r="E11822">
        <v>0</v>
      </c>
    </row>
    <row r="11823" spans="1:5" x14ac:dyDescent="0.2">
      <c r="A11823">
        <v>198</v>
      </c>
      <c r="B11823">
        <v>114342025581664</v>
      </c>
      <c r="C11823">
        <v>114342042359177</v>
      </c>
      <c r="D11823">
        <v>16.777512999999999</v>
      </c>
      <c r="E11823">
        <v>0</v>
      </c>
    </row>
    <row r="11824" spans="1:5" x14ac:dyDescent="0.2">
      <c r="A11824">
        <v>198</v>
      </c>
      <c r="B11824">
        <v>114342042359177</v>
      </c>
      <c r="C11824">
        <v>114342059136755</v>
      </c>
      <c r="D11824">
        <v>16.777577999999998</v>
      </c>
      <c r="E11824">
        <v>0</v>
      </c>
    </row>
    <row r="11825" spans="1:5" x14ac:dyDescent="0.2">
      <c r="A11825">
        <v>198</v>
      </c>
      <c r="B11825">
        <v>114342059136755</v>
      </c>
      <c r="C11825">
        <v>114342075914282</v>
      </c>
      <c r="D11825">
        <v>16.777526999999999</v>
      </c>
      <c r="E11825">
        <v>0</v>
      </c>
    </row>
    <row r="11826" spans="1:5" x14ac:dyDescent="0.2">
      <c r="A11826">
        <v>198</v>
      </c>
      <c r="B11826">
        <v>114342075914282</v>
      </c>
      <c r="C11826">
        <v>114342092688368</v>
      </c>
      <c r="D11826">
        <v>16.774086</v>
      </c>
      <c r="E11826">
        <v>0</v>
      </c>
    </row>
    <row r="11827" spans="1:5" x14ac:dyDescent="0.2">
      <c r="A11827">
        <v>198</v>
      </c>
      <c r="B11827">
        <v>114342092688368</v>
      </c>
      <c r="C11827">
        <v>114342109466179</v>
      </c>
      <c r="D11827">
        <v>16.777811</v>
      </c>
      <c r="E11827">
        <v>0</v>
      </c>
    </row>
    <row r="11828" spans="1:5" x14ac:dyDescent="0.2">
      <c r="A11828">
        <v>198</v>
      </c>
      <c r="B11828">
        <v>114342109466179</v>
      </c>
      <c r="C11828">
        <v>114342126241834</v>
      </c>
      <c r="D11828">
        <v>16.775655</v>
      </c>
      <c r="E11828">
        <v>0</v>
      </c>
    </row>
    <row r="11829" spans="1:5" x14ac:dyDescent="0.2">
      <c r="A11829">
        <v>198</v>
      </c>
      <c r="B11829">
        <v>114342126241834</v>
      </c>
      <c r="C11829">
        <v>114342143019854</v>
      </c>
      <c r="D11829">
        <v>16.778020000000001</v>
      </c>
      <c r="E11829">
        <v>0</v>
      </c>
    </row>
    <row r="11830" spans="1:5" x14ac:dyDescent="0.2">
      <c r="A11830">
        <v>198</v>
      </c>
      <c r="B11830">
        <v>114342143019854</v>
      </c>
      <c r="C11830">
        <v>114342159797587</v>
      </c>
      <c r="D11830">
        <v>16.777733000000001</v>
      </c>
      <c r="E11830">
        <v>0</v>
      </c>
    </row>
    <row r="11831" spans="1:5" x14ac:dyDescent="0.2">
      <c r="A11831">
        <v>198</v>
      </c>
      <c r="B11831">
        <v>114342159797587</v>
      </c>
      <c r="C11831">
        <v>114342176575086</v>
      </c>
      <c r="D11831">
        <v>16.777498999999999</v>
      </c>
      <c r="E11831">
        <v>0</v>
      </c>
    </row>
    <row r="11832" spans="1:5" x14ac:dyDescent="0.2">
      <c r="A11832">
        <v>198</v>
      </c>
      <c r="B11832">
        <v>114342176575086</v>
      </c>
      <c r="C11832">
        <v>114342193352522</v>
      </c>
      <c r="D11832">
        <v>16.777436000000002</v>
      </c>
      <c r="E11832">
        <v>0</v>
      </c>
    </row>
    <row r="11833" spans="1:5" x14ac:dyDescent="0.2">
      <c r="A11833">
        <v>198</v>
      </c>
      <c r="B11833">
        <v>114342193352522</v>
      </c>
      <c r="C11833">
        <v>114342210129999</v>
      </c>
      <c r="D11833">
        <v>16.777477000000001</v>
      </c>
      <c r="E11833">
        <v>0</v>
      </c>
    </row>
    <row r="11834" spans="1:5" x14ac:dyDescent="0.2">
      <c r="A11834">
        <v>198</v>
      </c>
      <c r="B11834">
        <v>114342210129999</v>
      </c>
      <c r="C11834">
        <v>114342226907583</v>
      </c>
      <c r="D11834">
        <v>16.777584000000001</v>
      </c>
      <c r="E11834">
        <v>0</v>
      </c>
    </row>
    <row r="11835" spans="1:5" x14ac:dyDescent="0.2">
      <c r="A11835">
        <v>198</v>
      </c>
      <c r="B11835">
        <v>114342226907583</v>
      </c>
      <c r="C11835">
        <v>114342243685540</v>
      </c>
      <c r="D11835">
        <v>16.777957000000001</v>
      </c>
      <c r="E11835">
        <v>0</v>
      </c>
    </row>
    <row r="11836" spans="1:5" x14ac:dyDescent="0.2">
      <c r="A11836">
        <v>198</v>
      </c>
      <c r="B11836">
        <v>114342243685540</v>
      </c>
      <c r="C11836">
        <v>114342260460830</v>
      </c>
      <c r="D11836">
        <v>16.775289999999998</v>
      </c>
      <c r="E11836">
        <v>0</v>
      </c>
    </row>
    <row r="11837" spans="1:5" x14ac:dyDescent="0.2">
      <c r="A11837">
        <v>198</v>
      </c>
      <c r="B11837">
        <v>114342260460830</v>
      </c>
      <c r="C11837">
        <v>114342277238597</v>
      </c>
      <c r="D11837">
        <v>16.777767000000001</v>
      </c>
      <c r="E11837">
        <v>0</v>
      </c>
    </row>
    <row r="11838" spans="1:5" x14ac:dyDescent="0.2">
      <c r="A11838">
        <v>198</v>
      </c>
      <c r="B11838">
        <v>114342277238597</v>
      </c>
      <c r="C11838">
        <v>114342294015971</v>
      </c>
      <c r="D11838">
        <v>16.777373999999998</v>
      </c>
      <c r="E11838">
        <v>0</v>
      </c>
    </row>
    <row r="11839" spans="1:5" x14ac:dyDescent="0.2">
      <c r="A11839">
        <v>198</v>
      </c>
      <c r="B11839">
        <v>114342294015971</v>
      </c>
      <c r="C11839">
        <v>114342310793406</v>
      </c>
      <c r="D11839">
        <v>16.777435000000001</v>
      </c>
      <c r="E11839">
        <v>0</v>
      </c>
    </row>
    <row r="11840" spans="1:5" x14ac:dyDescent="0.2">
      <c r="A11840">
        <v>198</v>
      </c>
      <c r="B11840">
        <v>114342310793406</v>
      </c>
      <c r="C11840">
        <v>114342327571212</v>
      </c>
      <c r="D11840">
        <v>16.777806000000002</v>
      </c>
      <c r="E11840">
        <v>0</v>
      </c>
    </row>
    <row r="11841" spans="1:5" x14ac:dyDescent="0.2">
      <c r="A11841">
        <v>198</v>
      </c>
      <c r="B11841">
        <v>114342327571212</v>
      </c>
      <c r="C11841">
        <v>114342344348862</v>
      </c>
      <c r="D11841">
        <v>16.777650000000001</v>
      </c>
      <c r="E11841">
        <v>0</v>
      </c>
    </row>
    <row r="11842" spans="1:5" x14ac:dyDescent="0.2">
      <c r="A11842">
        <v>198</v>
      </c>
      <c r="B11842">
        <v>114342344348862</v>
      </c>
      <c r="C11842">
        <v>114342361124833</v>
      </c>
      <c r="D11842">
        <v>16.775970999999998</v>
      </c>
      <c r="E11842">
        <v>0</v>
      </c>
    </row>
    <row r="11843" spans="1:5" x14ac:dyDescent="0.2">
      <c r="A11843">
        <v>198</v>
      </c>
      <c r="B11843">
        <v>114342361124833</v>
      </c>
      <c r="C11843">
        <v>114342377902621</v>
      </c>
      <c r="D11843">
        <v>16.777788000000001</v>
      </c>
      <c r="E11843">
        <v>0</v>
      </c>
    </row>
    <row r="11844" spans="1:5" x14ac:dyDescent="0.2">
      <c r="A11844">
        <v>199</v>
      </c>
      <c r="B11844">
        <v>114342377902621</v>
      </c>
      <c r="C11844">
        <v>114342394679820</v>
      </c>
      <c r="D11844">
        <v>16.777199</v>
      </c>
      <c r="E11844">
        <v>0</v>
      </c>
    </row>
    <row r="11845" spans="1:5" x14ac:dyDescent="0.2">
      <c r="A11845">
        <v>199</v>
      </c>
      <c r="B11845">
        <v>114342394679820</v>
      </c>
      <c r="C11845">
        <v>114342411456908</v>
      </c>
      <c r="D11845">
        <v>16.777087999999999</v>
      </c>
      <c r="E11845">
        <v>0</v>
      </c>
    </row>
    <row r="11846" spans="1:5" x14ac:dyDescent="0.2">
      <c r="A11846">
        <v>199</v>
      </c>
      <c r="B11846">
        <v>114342411456908</v>
      </c>
      <c r="C11846">
        <v>114342428235359</v>
      </c>
      <c r="D11846">
        <v>16.778451</v>
      </c>
      <c r="E11846">
        <v>0</v>
      </c>
    </row>
    <row r="11847" spans="1:5" x14ac:dyDescent="0.2">
      <c r="A11847">
        <v>199</v>
      </c>
      <c r="B11847">
        <v>114342428235359</v>
      </c>
      <c r="C11847">
        <v>114342445014506</v>
      </c>
      <c r="D11847">
        <v>16.779146999999998</v>
      </c>
      <c r="E11847">
        <v>0</v>
      </c>
    </row>
    <row r="11848" spans="1:5" x14ac:dyDescent="0.2">
      <c r="A11848">
        <v>199</v>
      </c>
      <c r="B11848">
        <v>114342445014506</v>
      </c>
      <c r="C11848">
        <v>114342461793849</v>
      </c>
      <c r="D11848">
        <v>16.779343000000001</v>
      </c>
      <c r="E11848">
        <v>0</v>
      </c>
    </row>
    <row r="11849" spans="1:5" x14ac:dyDescent="0.2">
      <c r="A11849">
        <v>199</v>
      </c>
      <c r="B11849">
        <v>114342461793849</v>
      </c>
      <c r="C11849">
        <v>114342478573251</v>
      </c>
      <c r="D11849">
        <v>16.779402000000001</v>
      </c>
      <c r="E11849">
        <v>0</v>
      </c>
    </row>
    <row r="11850" spans="1:5" x14ac:dyDescent="0.2">
      <c r="A11850">
        <v>199</v>
      </c>
      <c r="B11850">
        <v>114342478573251</v>
      </c>
      <c r="C11850">
        <v>114342495351910</v>
      </c>
      <c r="D11850">
        <v>16.778659000000001</v>
      </c>
      <c r="E11850">
        <v>0</v>
      </c>
    </row>
    <row r="11851" spans="1:5" x14ac:dyDescent="0.2">
      <c r="A11851">
        <v>199</v>
      </c>
      <c r="B11851">
        <v>114342495351910</v>
      </c>
      <c r="C11851">
        <v>114342512130099</v>
      </c>
      <c r="D11851">
        <v>16.778189000000001</v>
      </c>
      <c r="E11851">
        <v>0</v>
      </c>
    </row>
    <row r="11852" spans="1:5" x14ac:dyDescent="0.2">
      <c r="A11852">
        <v>199</v>
      </c>
      <c r="B11852">
        <v>114342512130099</v>
      </c>
      <c r="C11852">
        <v>114342528908134</v>
      </c>
      <c r="D11852">
        <v>16.778034999999999</v>
      </c>
      <c r="E11852">
        <v>0</v>
      </c>
    </row>
    <row r="11853" spans="1:5" x14ac:dyDescent="0.2">
      <c r="A11853">
        <v>199</v>
      </c>
      <c r="B11853">
        <v>114342528908134</v>
      </c>
      <c r="C11853">
        <v>114342545686119</v>
      </c>
      <c r="D11853">
        <v>16.777985000000001</v>
      </c>
      <c r="E11853">
        <v>0</v>
      </c>
    </row>
    <row r="11854" spans="1:5" x14ac:dyDescent="0.2">
      <c r="A11854">
        <v>199</v>
      </c>
      <c r="B11854">
        <v>114342545686119</v>
      </c>
      <c r="C11854">
        <v>114342562463438</v>
      </c>
      <c r="D11854">
        <v>16.777318999999999</v>
      </c>
      <c r="E11854">
        <v>0</v>
      </c>
    </row>
    <row r="11855" spans="1:5" x14ac:dyDescent="0.2">
      <c r="A11855">
        <v>199</v>
      </c>
      <c r="B11855">
        <v>114342562463438</v>
      </c>
      <c r="C11855">
        <v>114342579242239</v>
      </c>
      <c r="D11855">
        <v>16.778801000000001</v>
      </c>
      <c r="E11855">
        <v>0</v>
      </c>
    </row>
    <row r="11856" spans="1:5" x14ac:dyDescent="0.2">
      <c r="A11856">
        <v>199</v>
      </c>
      <c r="B11856">
        <v>114342579242239</v>
      </c>
      <c r="C11856">
        <v>114342596019696</v>
      </c>
      <c r="D11856">
        <v>16.777456999999998</v>
      </c>
      <c r="E11856">
        <v>0</v>
      </c>
    </row>
    <row r="11857" spans="1:5" x14ac:dyDescent="0.2">
      <c r="A11857">
        <v>199</v>
      </c>
      <c r="B11857">
        <v>114342596019696</v>
      </c>
      <c r="C11857">
        <v>114342612798254</v>
      </c>
      <c r="D11857">
        <v>16.778558</v>
      </c>
      <c r="E11857">
        <v>0</v>
      </c>
    </row>
    <row r="11858" spans="1:5" x14ac:dyDescent="0.2">
      <c r="A11858">
        <v>199</v>
      </c>
      <c r="B11858">
        <v>114342612798254</v>
      </c>
      <c r="C11858">
        <v>114342629577840</v>
      </c>
      <c r="D11858">
        <v>16.779585999999998</v>
      </c>
      <c r="E11858">
        <v>0</v>
      </c>
    </row>
    <row r="11859" spans="1:5" x14ac:dyDescent="0.2">
      <c r="A11859">
        <v>199</v>
      </c>
      <c r="B11859">
        <v>114342629577840</v>
      </c>
      <c r="C11859">
        <v>114342646356853</v>
      </c>
      <c r="D11859">
        <v>16.779012999999999</v>
      </c>
      <c r="E11859">
        <v>0</v>
      </c>
    </row>
    <row r="11860" spans="1:5" x14ac:dyDescent="0.2">
      <c r="A11860">
        <v>199</v>
      </c>
      <c r="B11860">
        <v>114342646356853</v>
      </c>
      <c r="C11860">
        <v>114342663135138</v>
      </c>
      <c r="D11860">
        <v>16.778285</v>
      </c>
      <c r="E11860">
        <v>0</v>
      </c>
    </row>
    <row r="11861" spans="1:5" x14ac:dyDescent="0.2">
      <c r="A11861">
        <v>199</v>
      </c>
      <c r="B11861">
        <v>114342663135138</v>
      </c>
      <c r="C11861">
        <v>114342679913617</v>
      </c>
      <c r="D11861">
        <v>16.778479000000001</v>
      </c>
      <c r="E11861">
        <v>0</v>
      </c>
    </row>
    <row r="11862" spans="1:5" x14ac:dyDescent="0.2">
      <c r="A11862">
        <v>199</v>
      </c>
      <c r="B11862">
        <v>114342679913617</v>
      </c>
      <c r="C11862">
        <v>114342696691483</v>
      </c>
      <c r="D11862">
        <v>16.777866</v>
      </c>
      <c r="E11862">
        <v>0</v>
      </c>
    </row>
    <row r="11863" spans="1:5" x14ac:dyDescent="0.2">
      <c r="A11863">
        <v>199</v>
      </c>
      <c r="B11863">
        <v>114342696691483</v>
      </c>
      <c r="C11863">
        <v>114342713468930</v>
      </c>
      <c r="D11863">
        <v>16.777446999999999</v>
      </c>
      <c r="E11863">
        <v>0</v>
      </c>
    </row>
    <row r="11864" spans="1:5" x14ac:dyDescent="0.2">
      <c r="A11864">
        <v>199</v>
      </c>
      <c r="B11864">
        <v>114342713468930</v>
      </c>
      <c r="C11864">
        <v>114342730246607</v>
      </c>
      <c r="D11864">
        <v>16.777677000000001</v>
      </c>
      <c r="E11864">
        <v>0</v>
      </c>
    </row>
    <row r="11865" spans="1:5" x14ac:dyDescent="0.2">
      <c r="A11865">
        <v>199</v>
      </c>
      <c r="B11865">
        <v>114342730246607</v>
      </c>
      <c r="C11865">
        <v>114342747025100</v>
      </c>
      <c r="D11865">
        <v>16.778493000000001</v>
      </c>
      <c r="E11865">
        <v>0</v>
      </c>
    </row>
    <row r="11866" spans="1:5" x14ac:dyDescent="0.2">
      <c r="A11866">
        <v>199</v>
      </c>
      <c r="B11866">
        <v>114342747025100</v>
      </c>
      <c r="C11866">
        <v>114342763803052</v>
      </c>
      <c r="D11866">
        <v>16.777951999999999</v>
      </c>
      <c r="E11866">
        <v>0</v>
      </c>
    </row>
    <row r="11867" spans="1:5" x14ac:dyDescent="0.2">
      <c r="A11867">
        <v>199</v>
      </c>
      <c r="B11867">
        <v>114342763803052</v>
      </c>
      <c r="C11867">
        <v>114342780580566</v>
      </c>
      <c r="D11867">
        <v>16.777514</v>
      </c>
      <c r="E11867">
        <v>0</v>
      </c>
    </row>
    <row r="11868" spans="1:5" x14ac:dyDescent="0.2">
      <c r="A11868">
        <v>199</v>
      </c>
      <c r="B11868">
        <v>114342780580566</v>
      </c>
      <c r="C11868">
        <v>114342797358605</v>
      </c>
      <c r="D11868">
        <v>16.778039</v>
      </c>
      <c r="E11868">
        <v>0</v>
      </c>
    </row>
    <row r="11869" spans="1:5" x14ac:dyDescent="0.2">
      <c r="A11869">
        <v>199</v>
      </c>
      <c r="B11869">
        <v>114342797358605</v>
      </c>
      <c r="C11869">
        <v>114342814137470</v>
      </c>
      <c r="D11869">
        <v>16.778865</v>
      </c>
      <c r="E11869">
        <v>0</v>
      </c>
    </row>
    <row r="11870" spans="1:5" x14ac:dyDescent="0.2">
      <c r="A11870">
        <v>199</v>
      </c>
      <c r="B11870">
        <v>114342814137470</v>
      </c>
      <c r="C11870">
        <v>114342830915220</v>
      </c>
      <c r="D11870">
        <v>16.777750000000001</v>
      </c>
      <c r="E11870">
        <v>0</v>
      </c>
    </row>
    <row r="11871" spans="1:5" x14ac:dyDescent="0.2">
      <c r="A11871">
        <v>199</v>
      </c>
      <c r="B11871">
        <v>114342830915220</v>
      </c>
      <c r="C11871">
        <v>114342847692968</v>
      </c>
      <c r="D11871">
        <v>16.777747999999999</v>
      </c>
      <c r="E11871">
        <v>0</v>
      </c>
    </row>
    <row r="11872" spans="1:5" x14ac:dyDescent="0.2">
      <c r="A11872">
        <v>199</v>
      </c>
      <c r="B11872">
        <v>114342847692968</v>
      </c>
      <c r="C11872">
        <v>114342864469999</v>
      </c>
      <c r="D11872">
        <v>16.777031000000001</v>
      </c>
      <c r="E11872">
        <v>0</v>
      </c>
    </row>
    <row r="11873" spans="1:5" x14ac:dyDescent="0.2">
      <c r="A11873">
        <v>199</v>
      </c>
      <c r="B11873">
        <v>114342864469999</v>
      </c>
      <c r="C11873">
        <v>114342881247361</v>
      </c>
      <c r="D11873">
        <v>16.777362</v>
      </c>
      <c r="E11873">
        <v>0</v>
      </c>
    </row>
    <row r="11874" spans="1:5" x14ac:dyDescent="0.2">
      <c r="A11874">
        <v>199</v>
      </c>
      <c r="B11874">
        <v>114342881247361</v>
      </c>
      <c r="C11874">
        <v>114342898024781</v>
      </c>
      <c r="D11874">
        <v>16.777419999999999</v>
      </c>
      <c r="E11874">
        <v>0</v>
      </c>
    </row>
    <row r="11875" spans="1:5" x14ac:dyDescent="0.2">
      <c r="A11875">
        <v>199</v>
      </c>
      <c r="B11875">
        <v>114342898024781</v>
      </c>
      <c r="C11875">
        <v>114342914799846</v>
      </c>
      <c r="D11875">
        <v>16.775065000000001</v>
      </c>
      <c r="E11875">
        <v>0</v>
      </c>
    </row>
    <row r="11876" spans="1:5" x14ac:dyDescent="0.2">
      <c r="A11876">
        <v>199</v>
      </c>
      <c r="B11876">
        <v>114342914799846</v>
      </c>
      <c r="C11876">
        <v>114342931577189</v>
      </c>
      <c r="D11876">
        <v>16.777342999999998</v>
      </c>
      <c r="E11876">
        <v>0</v>
      </c>
    </row>
    <row r="11877" spans="1:5" x14ac:dyDescent="0.2">
      <c r="A11877">
        <v>199</v>
      </c>
      <c r="B11877">
        <v>114342931577189</v>
      </c>
      <c r="C11877">
        <v>114342948354675</v>
      </c>
      <c r="D11877">
        <v>16.777486</v>
      </c>
      <c r="E11877">
        <v>0</v>
      </c>
    </row>
    <row r="11878" spans="1:5" x14ac:dyDescent="0.2">
      <c r="A11878">
        <v>199</v>
      </c>
      <c r="B11878">
        <v>114342948354675</v>
      </c>
      <c r="C11878">
        <v>114342965132202</v>
      </c>
      <c r="D11878">
        <v>16.777526999999999</v>
      </c>
      <c r="E11878">
        <v>0</v>
      </c>
    </row>
    <row r="11879" spans="1:5" x14ac:dyDescent="0.2">
      <c r="A11879">
        <v>199</v>
      </c>
      <c r="B11879">
        <v>114342965132202</v>
      </c>
      <c r="C11879">
        <v>114342981909900</v>
      </c>
      <c r="D11879">
        <v>16.777698000000001</v>
      </c>
      <c r="E11879">
        <v>0</v>
      </c>
    </row>
    <row r="11880" spans="1:5" x14ac:dyDescent="0.2">
      <c r="A11880">
        <v>199</v>
      </c>
      <c r="B11880">
        <v>114342981909900</v>
      </c>
      <c r="C11880">
        <v>114342998687203</v>
      </c>
      <c r="D11880">
        <v>16.777303</v>
      </c>
      <c r="E11880">
        <v>0</v>
      </c>
    </row>
    <row r="11881" spans="1:5" x14ac:dyDescent="0.2">
      <c r="A11881">
        <v>199</v>
      </c>
      <c r="B11881">
        <v>114342998687203</v>
      </c>
      <c r="C11881">
        <v>114343015462595</v>
      </c>
      <c r="D11881">
        <v>16.775392</v>
      </c>
      <c r="E11881">
        <v>0</v>
      </c>
    </row>
    <row r="11882" spans="1:5" x14ac:dyDescent="0.2">
      <c r="A11882">
        <v>199</v>
      </c>
      <c r="B11882">
        <v>114343015462595</v>
      </c>
      <c r="C11882">
        <v>114343032239986</v>
      </c>
      <c r="D11882">
        <v>16.777391000000001</v>
      </c>
      <c r="E11882">
        <v>0</v>
      </c>
    </row>
    <row r="11883" spans="1:5" x14ac:dyDescent="0.2">
      <c r="A11883">
        <v>199</v>
      </c>
      <c r="B11883">
        <v>114343032239986</v>
      </c>
      <c r="C11883">
        <v>114343049017752</v>
      </c>
      <c r="D11883">
        <v>16.777766</v>
      </c>
      <c r="E11883">
        <v>0</v>
      </c>
    </row>
    <row r="11884" spans="1:5" x14ac:dyDescent="0.2">
      <c r="A11884">
        <v>199</v>
      </c>
      <c r="B11884">
        <v>114343049017752</v>
      </c>
      <c r="C11884">
        <v>114343065795281</v>
      </c>
      <c r="D11884">
        <v>16.777529000000001</v>
      </c>
      <c r="E11884">
        <v>0</v>
      </c>
    </row>
    <row r="11885" spans="1:5" x14ac:dyDescent="0.2">
      <c r="A11885">
        <v>199</v>
      </c>
      <c r="B11885">
        <v>114343065795281</v>
      </c>
      <c r="C11885">
        <v>114343082570537</v>
      </c>
      <c r="D11885">
        <v>16.775255999999999</v>
      </c>
      <c r="E11885">
        <v>0</v>
      </c>
    </row>
    <row r="11886" spans="1:5" x14ac:dyDescent="0.2">
      <c r="A11886">
        <v>199</v>
      </c>
      <c r="B11886">
        <v>114343082570537</v>
      </c>
      <c r="C11886">
        <v>114343099345631</v>
      </c>
      <c r="D11886">
        <v>16.775093999999999</v>
      </c>
      <c r="E11886">
        <v>0</v>
      </c>
    </row>
    <row r="11887" spans="1:5" x14ac:dyDescent="0.2">
      <c r="A11887">
        <v>199</v>
      </c>
      <c r="B11887">
        <v>114343099345631</v>
      </c>
      <c r="C11887">
        <v>114343116123110</v>
      </c>
      <c r="D11887">
        <v>16.777479</v>
      </c>
      <c r="E11887">
        <v>0</v>
      </c>
    </row>
    <row r="11888" spans="1:5" x14ac:dyDescent="0.2">
      <c r="A11888">
        <v>199</v>
      </c>
      <c r="B11888">
        <v>114343116123110</v>
      </c>
      <c r="C11888">
        <v>114343132900835</v>
      </c>
      <c r="D11888">
        <v>16.777725</v>
      </c>
      <c r="E11888">
        <v>0</v>
      </c>
    </row>
    <row r="11889" spans="1:5" x14ac:dyDescent="0.2">
      <c r="A11889">
        <v>199</v>
      </c>
      <c r="B11889">
        <v>114343132900835</v>
      </c>
      <c r="C11889">
        <v>114343149678115</v>
      </c>
      <c r="D11889">
        <v>16.777280000000001</v>
      </c>
      <c r="E11889">
        <v>0</v>
      </c>
    </row>
    <row r="11890" spans="1:5" x14ac:dyDescent="0.2">
      <c r="A11890">
        <v>199</v>
      </c>
      <c r="B11890">
        <v>114343149678115</v>
      </c>
      <c r="C11890">
        <v>114343166454070</v>
      </c>
      <c r="D11890">
        <v>16.775955</v>
      </c>
      <c r="E11890">
        <v>0</v>
      </c>
    </row>
    <row r="11891" spans="1:5" x14ac:dyDescent="0.2">
      <c r="A11891">
        <v>199</v>
      </c>
      <c r="B11891">
        <v>114343166454070</v>
      </c>
      <c r="C11891">
        <v>114343183232046</v>
      </c>
      <c r="D11891">
        <v>16.777975999999999</v>
      </c>
      <c r="E11891">
        <v>0</v>
      </c>
    </row>
    <row r="11892" spans="1:5" x14ac:dyDescent="0.2">
      <c r="A11892">
        <v>199</v>
      </c>
      <c r="B11892">
        <v>114343183232046</v>
      </c>
      <c r="C11892">
        <v>114343200010033</v>
      </c>
      <c r="D11892">
        <v>16.777987</v>
      </c>
      <c r="E11892">
        <v>0</v>
      </c>
    </row>
    <row r="11893" spans="1:5" x14ac:dyDescent="0.2">
      <c r="A11893">
        <v>199</v>
      </c>
      <c r="B11893">
        <v>114343200010033</v>
      </c>
      <c r="C11893">
        <v>114343216784916</v>
      </c>
      <c r="D11893">
        <v>16.774882999999999</v>
      </c>
      <c r="E11893">
        <v>0</v>
      </c>
    </row>
    <row r="11894" spans="1:5" x14ac:dyDescent="0.2">
      <c r="A11894">
        <v>199</v>
      </c>
      <c r="B11894">
        <v>114343216784916</v>
      </c>
      <c r="C11894">
        <v>114343233558089</v>
      </c>
      <c r="D11894">
        <v>16.773173</v>
      </c>
      <c r="E11894">
        <v>0</v>
      </c>
    </row>
    <row r="11895" spans="1:5" x14ac:dyDescent="0.2">
      <c r="A11895">
        <v>199</v>
      </c>
      <c r="B11895">
        <v>114343233558089</v>
      </c>
      <c r="C11895">
        <v>114343250336050</v>
      </c>
      <c r="D11895">
        <v>16.777961000000001</v>
      </c>
      <c r="E11895">
        <v>0</v>
      </c>
    </row>
    <row r="11896" spans="1:5" x14ac:dyDescent="0.2">
      <c r="A11896">
        <v>199</v>
      </c>
      <c r="B11896">
        <v>114343250336050</v>
      </c>
      <c r="C11896">
        <v>114343267111953</v>
      </c>
      <c r="D11896">
        <v>16.775903</v>
      </c>
      <c r="E11896">
        <v>0</v>
      </c>
    </row>
    <row r="11897" spans="1:5" x14ac:dyDescent="0.2">
      <c r="A11897">
        <v>199</v>
      </c>
      <c r="B11897">
        <v>114343267111953</v>
      </c>
      <c r="C11897">
        <v>114343283888047</v>
      </c>
      <c r="D11897">
        <v>16.776094000000001</v>
      </c>
      <c r="E11897">
        <v>0</v>
      </c>
    </row>
    <row r="11898" spans="1:5" x14ac:dyDescent="0.2">
      <c r="A11898">
        <v>199</v>
      </c>
      <c r="B11898">
        <v>114343283888047</v>
      </c>
      <c r="C11898">
        <v>114343300663980</v>
      </c>
      <c r="D11898">
        <v>16.775932999999998</v>
      </c>
      <c r="E11898">
        <v>0</v>
      </c>
    </row>
    <row r="11899" spans="1:5" x14ac:dyDescent="0.2">
      <c r="A11899">
        <v>199</v>
      </c>
      <c r="B11899">
        <v>114343300663980</v>
      </c>
      <c r="C11899">
        <v>114343317442024</v>
      </c>
      <c r="D11899">
        <v>16.778044000000001</v>
      </c>
      <c r="E11899">
        <v>0</v>
      </c>
    </row>
    <row r="11900" spans="1:5" x14ac:dyDescent="0.2">
      <c r="A11900">
        <v>199</v>
      </c>
      <c r="B11900">
        <v>114343317442024</v>
      </c>
      <c r="C11900">
        <v>114343334216515</v>
      </c>
      <c r="D11900">
        <v>16.774491000000001</v>
      </c>
      <c r="E11900">
        <v>0</v>
      </c>
    </row>
    <row r="11901" spans="1:5" x14ac:dyDescent="0.2">
      <c r="A11901">
        <v>199</v>
      </c>
      <c r="B11901">
        <v>114343334216515</v>
      </c>
      <c r="C11901">
        <v>114343350994323</v>
      </c>
      <c r="D11901">
        <v>16.777808</v>
      </c>
      <c r="E11901">
        <v>0</v>
      </c>
    </row>
    <row r="11902" spans="1:5" x14ac:dyDescent="0.2">
      <c r="A11902">
        <v>199</v>
      </c>
      <c r="B11902">
        <v>114343350994323</v>
      </c>
      <c r="C11902">
        <v>114343367769522</v>
      </c>
      <c r="D11902">
        <v>16.775199000000001</v>
      </c>
      <c r="E11902">
        <v>0</v>
      </c>
    </row>
    <row r="11903" spans="1:5" x14ac:dyDescent="0.2">
      <c r="A11903">
        <v>199</v>
      </c>
      <c r="B11903">
        <v>114343367769522</v>
      </c>
      <c r="C11903">
        <v>114343384547191</v>
      </c>
      <c r="D11903">
        <v>16.777668999999999</v>
      </c>
      <c r="E11903">
        <v>0</v>
      </c>
    </row>
    <row r="11904" spans="1:5" x14ac:dyDescent="0.2">
      <c r="A11904">
        <v>200</v>
      </c>
      <c r="B11904">
        <v>114343384547191</v>
      </c>
      <c r="C11904">
        <v>114343401320034</v>
      </c>
      <c r="D11904">
        <v>16.772843000000002</v>
      </c>
      <c r="E11904">
        <v>0</v>
      </c>
    </row>
    <row r="11905" spans="1:5" x14ac:dyDescent="0.2">
      <c r="A11905">
        <v>200</v>
      </c>
      <c r="B11905">
        <v>114343401320034</v>
      </c>
      <c r="C11905">
        <v>114343418098467</v>
      </c>
      <c r="D11905">
        <v>16.778433</v>
      </c>
      <c r="E11905">
        <v>0</v>
      </c>
    </row>
    <row r="11906" spans="1:5" x14ac:dyDescent="0.2">
      <c r="A11906">
        <v>200</v>
      </c>
      <c r="B11906">
        <v>114343418098467</v>
      </c>
      <c r="C11906">
        <v>114343434877380</v>
      </c>
      <c r="D11906">
        <v>16.778912999999999</v>
      </c>
      <c r="E11906">
        <v>0</v>
      </c>
    </row>
    <row r="11907" spans="1:5" x14ac:dyDescent="0.2">
      <c r="A11907">
        <v>200</v>
      </c>
      <c r="B11907">
        <v>114343434877380</v>
      </c>
      <c r="C11907">
        <v>114343451656389</v>
      </c>
      <c r="D11907">
        <v>16.779008999999999</v>
      </c>
      <c r="E11907">
        <v>0</v>
      </c>
    </row>
    <row r="11908" spans="1:5" x14ac:dyDescent="0.2">
      <c r="A11908">
        <v>200</v>
      </c>
      <c r="B11908">
        <v>114343451656389</v>
      </c>
      <c r="C11908">
        <v>114343468433420</v>
      </c>
      <c r="D11908">
        <v>16.777031000000001</v>
      </c>
      <c r="E11908">
        <v>0</v>
      </c>
    </row>
    <row r="11909" spans="1:5" x14ac:dyDescent="0.2">
      <c r="A11909">
        <v>200</v>
      </c>
      <c r="B11909">
        <v>114343468433420</v>
      </c>
      <c r="C11909">
        <v>114343485211569</v>
      </c>
      <c r="D11909">
        <v>16.778148999999999</v>
      </c>
      <c r="E11909">
        <v>0</v>
      </c>
    </row>
    <row r="11910" spans="1:5" x14ac:dyDescent="0.2">
      <c r="A11910">
        <v>200</v>
      </c>
      <c r="B11910">
        <v>114343485211569</v>
      </c>
      <c r="C11910">
        <v>114343501989609</v>
      </c>
      <c r="D11910">
        <v>16.778040000000001</v>
      </c>
      <c r="E11910">
        <v>0</v>
      </c>
    </row>
    <row r="11911" spans="1:5" x14ac:dyDescent="0.2">
      <c r="A11911">
        <v>200</v>
      </c>
      <c r="B11911">
        <v>114343501989609</v>
      </c>
      <c r="C11911">
        <v>114343518767773</v>
      </c>
      <c r="D11911">
        <v>16.778164</v>
      </c>
      <c r="E11911">
        <v>0</v>
      </c>
    </row>
    <row r="11912" spans="1:5" x14ac:dyDescent="0.2">
      <c r="A11912">
        <v>200</v>
      </c>
      <c r="B11912">
        <v>114343518767773</v>
      </c>
      <c r="C11912">
        <v>114343535544322</v>
      </c>
      <c r="D11912">
        <v>16.776548999999999</v>
      </c>
      <c r="E11912">
        <v>0</v>
      </c>
    </row>
    <row r="11913" spans="1:5" x14ac:dyDescent="0.2">
      <c r="A11913">
        <v>200</v>
      </c>
      <c r="B11913">
        <v>114343535544322</v>
      </c>
      <c r="C11913">
        <v>114343552322291</v>
      </c>
      <c r="D11913">
        <v>16.777968999999999</v>
      </c>
      <c r="E11913">
        <v>0</v>
      </c>
    </row>
    <row r="11914" spans="1:5" x14ac:dyDescent="0.2">
      <c r="A11914">
        <v>200</v>
      </c>
      <c r="B11914">
        <v>114343552322291</v>
      </c>
      <c r="C11914">
        <v>114343569100962</v>
      </c>
      <c r="D11914">
        <v>16.778670999999999</v>
      </c>
      <c r="E11914">
        <v>0</v>
      </c>
    </row>
    <row r="11915" spans="1:5" x14ac:dyDescent="0.2">
      <c r="A11915">
        <v>200</v>
      </c>
      <c r="B11915">
        <v>114343569100962</v>
      </c>
      <c r="C11915">
        <v>114343585879958</v>
      </c>
      <c r="D11915">
        <v>16.778995999999999</v>
      </c>
      <c r="E11915">
        <v>0</v>
      </c>
    </row>
    <row r="11916" spans="1:5" x14ac:dyDescent="0.2">
      <c r="A11916">
        <v>200</v>
      </c>
      <c r="B11916">
        <v>114343585879958</v>
      </c>
      <c r="C11916">
        <v>114343602659045</v>
      </c>
      <c r="D11916">
        <v>16.779087000000001</v>
      </c>
      <c r="E11916">
        <v>0</v>
      </c>
    </row>
    <row r="11917" spans="1:5" x14ac:dyDescent="0.2">
      <c r="A11917">
        <v>200</v>
      </c>
      <c r="B11917">
        <v>114343602659045</v>
      </c>
      <c r="C11917">
        <v>114343619437788</v>
      </c>
      <c r="D11917">
        <v>16.778742999999999</v>
      </c>
      <c r="E11917">
        <v>0</v>
      </c>
    </row>
    <row r="11918" spans="1:5" x14ac:dyDescent="0.2">
      <c r="A11918">
        <v>200</v>
      </c>
      <c r="B11918">
        <v>114343619437788</v>
      </c>
      <c r="C11918">
        <v>114343636216847</v>
      </c>
      <c r="D11918">
        <v>16.779059</v>
      </c>
      <c r="E11918">
        <v>0</v>
      </c>
    </row>
    <row r="11919" spans="1:5" x14ac:dyDescent="0.2">
      <c r="A11919">
        <v>200</v>
      </c>
      <c r="B11919">
        <v>114343636216847</v>
      </c>
      <c r="C11919">
        <v>114343652995875</v>
      </c>
      <c r="D11919">
        <v>16.779028</v>
      </c>
      <c r="E11919">
        <v>0</v>
      </c>
    </row>
    <row r="11920" spans="1:5" x14ac:dyDescent="0.2">
      <c r="A11920">
        <v>200</v>
      </c>
      <c r="B11920">
        <v>114343652995875</v>
      </c>
      <c r="C11920">
        <v>114343669774552</v>
      </c>
      <c r="D11920">
        <v>16.778676999999998</v>
      </c>
      <c r="E11920">
        <v>0</v>
      </c>
    </row>
    <row r="11921" spans="1:5" x14ac:dyDescent="0.2">
      <c r="A11921">
        <v>200</v>
      </c>
      <c r="B11921">
        <v>114343669774552</v>
      </c>
      <c r="C11921">
        <v>114343686551752</v>
      </c>
      <c r="D11921">
        <v>16.777200000000001</v>
      </c>
      <c r="E11921">
        <v>0</v>
      </c>
    </row>
    <row r="11922" spans="1:5" x14ac:dyDescent="0.2">
      <c r="A11922">
        <v>200</v>
      </c>
      <c r="B11922">
        <v>114343686551752</v>
      </c>
      <c r="C11922">
        <v>114343703330166</v>
      </c>
      <c r="D11922">
        <v>16.778414000000001</v>
      </c>
      <c r="E11922">
        <v>0</v>
      </c>
    </row>
    <row r="11923" spans="1:5" x14ac:dyDescent="0.2">
      <c r="A11923">
        <v>200</v>
      </c>
      <c r="B11923">
        <v>114343703330166</v>
      </c>
      <c r="C11923">
        <v>114343720108682</v>
      </c>
      <c r="D11923">
        <v>16.778516</v>
      </c>
      <c r="E11923">
        <v>0</v>
      </c>
    </row>
    <row r="11924" spans="1:5" x14ac:dyDescent="0.2">
      <c r="A11924">
        <v>200</v>
      </c>
      <c r="B11924">
        <v>114343720108682</v>
      </c>
      <c r="C11924">
        <v>114343736887263</v>
      </c>
      <c r="D11924">
        <v>16.778580999999999</v>
      </c>
      <c r="E11924">
        <v>0</v>
      </c>
    </row>
    <row r="11925" spans="1:5" x14ac:dyDescent="0.2">
      <c r="A11925">
        <v>200</v>
      </c>
      <c r="B11925">
        <v>114343736887263</v>
      </c>
      <c r="C11925">
        <v>114343753665997</v>
      </c>
      <c r="D11925">
        <v>16.778734</v>
      </c>
      <c r="E11925">
        <v>0</v>
      </c>
    </row>
    <row r="11926" spans="1:5" x14ac:dyDescent="0.2">
      <c r="A11926">
        <v>200</v>
      </c>
      <c r="B11926">
        <v>114343753665997</v>
      </c>
      <c r="C11926">
        <v>114343770444867</v>
      </c>
      <c r="D11926">
        <v>16.778870000000001</v>
      </c>
      <c r="E11926">
        <v>0</v>
      </c>
    </row>
    <row r="11927" spans="1:5" x14ac:dyDescent="0.2">
      <c r="A11927">
        <v>200</v>
      </c>
      <c r="B11927">
        <v>114343770444867</v>
      </c>
      <c r="C11927">
        <v>114343787223630</v>
      </c>
      <c r="D11927">
        <v>16.778763000000001</v>
      </c>
      <c r="E11927">
        <v>0</v>
      </c>
    </row>
    <row r="11928" spans="1:5" x14ac:dyDescent="0.2">
      <c r="A11928">
        <v>200</v>
      </c>
      <c r="B11928">
        <v>114343787223630</v>
      </c>
      <c r="C11928">
        <v>114343804002741</v>
      </c>
      <c r="D11928">
        <v>16.779111</v>
      </c>
      <c r="E11928">
        <v>0</v>
      </c>
    </row>
    <row r="11929" spans="1:5" x14ac:dyDescent="0.2">
      <c r="A11929">
        <v>200</v>
      </c>
      <c r="B11929">
        <v>114343804002741</v>
      </c>
      <c r="C11929">
        <v>114343820781123</v>
      </c>
      <c r="D11929">
        <v>16.778382000000001</v>
      </c>
      <c r="E11929">
        <v>0</v>
      </c>
    </row>
    <row r="11930" spans="1:5" x14ac:dyDescent="0.2">
      <c r="A11930">
        <v>200</v>
      </c>
      <c r="B11930">
        <v>114343820781123</v>
      </c>
      <c r="C11930">
        <v>114343837559125</v>
      </c>
      <c r="D11930">
        <v>16.778002000000001</v>
      </c>
      <c r="E11930">
        <v>0</v>
      </c>
    </row>
    <row r="11931" spans="1:5" x14ac:dyDescent="0.2">
      <c r="A11931">
        <v>200</v>
      </c>
      <c r="B11931">
        <v>114343837559125</v>
      </c>
      <c r="C11931">
        <v>114343854337516</v>
      </c>
      <c r="D11931">
        <v>16.778390999999999</v>
      </c>
      <c r="E11931">
        <v>0</v>
      </c>
    </row>
    <row r="11932" spans="1:5" x14ac:dyDescent="0.2">
      <c r="A11932">
        <v>200</v>
      </c>
      <c r="B11932">
        <v>114343854337516</v>
      </c>
      <c r="C11932">
        <v>114343871115934</v>
      </c>
      <c r="D11932">
        <v>16.778417999999999</v>
      </c>
      <c r="E11932">
        <v>0</v>
      </c>
    </row>
    <row r="11933" spans="1:5" x14ac:dyDescent="0.2">
      <c r="A11933">
        <v>200</v>
      </c>
      <c r="B11933">
        <v>114343871115934</v>
      </c>
      <c r="C11933">
        <v>114343887893648</v>
      </c>
      <c r="D11933">
        <v>16.777714</v>
      </c>
      <c r="E11933">
        <v>0</v>
      </c>
    </row>
    <row r="11934" spans="1:5" x14ac:dyDescent="0.2">
      <c r="A11934">
        <v>200</v>
      </c>
      <c r="B11934">
        <v>114343887893648</v>
      </c>
      <c r="C11934">
        <v>114343904671421</v>
      </c>
      <c r="D11934">
        <v>16.777773</v>
      </c>
      <c r="E11934">
        <v>0</v>
      </c>
    </row>
    <row r="11935" spans="1:5" x14ac:dyDescent="0.2">
      <c r="A11935">
        <v>200</v>
      </c>
      <c r="B11935">
        <v>114343904671421</v>
      </c>
      <c r="C11935">
        <v>114343921449801</v>
      </c>
      <c r="D11935">
        <v>16.778379999999999</v>
      </c>
      <c r="E11935">
        <v>0</v>
      </c>
    </row>
    <row r="11936" spans="1:5" x14ac:dyDescent="0.2">
      <c r="A11936">
        <v>200</v>
      </c>
      <c r="B11936">
        <v>114343921449801</v>
      </c>
      <c r="C11936">
        <v>114343938226825</v>
      </c>
      <c r="D11936">
        <v>16.777024000000001</v>
      </c>
      <c r="E11936">
        <v>0</v>
      </c>
    </row>
    <row r="11937" spans="1:5" x14ac:dyDescent="0.2">
      <c r="A11937">
        <v>200</v>
      </c>
      <c r="B11937">
        <v>114343938226825</v>
      </c>
      <c r="C11937">
        <v>114343955004122</v>
      </c>
      <c r="D11937">
        <v>16.777297000000001</v>
      </c>
      <c r="E11937">
        <v>0</v>
      </c>
    </row>
    <row r="11938" spans="1:5" x14ac:dyDescent="0.2">
      <c r="A11938">
        <v>200</v>
      </c>
      <c r="B11938">
        <v>114343955004122</v>
      </c>
      <c r="C11938">
        <v>114343971781964</v>
      </c>
      <c r="D11938">
        <v>16.777842</v>
      </c>
      <c r="E11938">
        <v>0</v>
      </c>
    </row>
    <row r="11939" spans="1:5" x14ac:dyDescent="0.2">
      <c r="A11939">
        <v>200</v>
      </c>
      <c r="B11939">
        <v>114343971781964</v>
      </c>
      <c r="C11939">
        <v>114343988557509</v>
      </c>
      <c r="D11939">
        <v>16.775545000000001</v>
      </c>
      <c r="E11939">
        <v>0</v>
      </c>
    </row>
    <row r="11940" spans="1:5" x14ac:dyDescent="0.2">
      <c r="A11940">
        <v>200</v>
      </c>
      <c r="B11940">
        <v>114343988557509</v>
      </c>
      <c r="C11940">
        <v>114344005333305</v>
      </c>
      <c r="D11940">
        <v>16.775796</v>
      </c>
      <c r="E11940">
        <v>0</v>
      </c>
    </row>
    <row r="11941" spans="1:5" x14ac:dyDescent="0.2">
      <c r="A11941">
        <v>200</v>
      </c>
      <c r="B11941">
        <v>114344005333305</v>
      </c>
      <c r="C11941">
        <v>114344022106736</v>
      </c>
      <c r="D11941">
        <v>16.773430999999999</v>
      </c>
      <c r="E11941">
        <v>0</v>
      </c>
    </row>
    <row r="11942" spans="1:5" x14ac:dyDescent="0.2">
      <c r="A11942">
        <v>200</v>
      </c>
      <c r="B11942">
        <v>114344022106736</v>
      </c>
      <c r="C11942">
        <v>114344038882684</v>
      </c>
      <c r="D11942">
        <v>16.775948</v>
      </c>
      <c r="E11942">
        <v>0</v>
      </c>
    </row>
    <row r="11943" spans="1:5" x14ac:dyDescent="0.2">
      <c r="A11943">
        <v>200</v>
      </c>
      <c r="B11943">
        <v>114344038882684</v>
      </c>
      <c r="C11943">
        <v>114344055660262</v>
      </c>
      <c r="D11943">
        <v>16.777577999999998</v>
      </c>
      <c r="E11943">
        <v>0</v>
      </c>
    </row>
    <row r="11944" spans="1:5" x14ac:dyDescent="0.2">
      <c r="A11944">
        <v>200</v>
      </c>
      <c r="B11944">
        <v>114344055660262</v>
      </c>
      <c r="C11944">
        <v>114344072435987</v>
      </c>
      <c r="D11944">
        <v>16.775725000000001</v>
      </c>
      <c r="E11944">
        <v>0</v>
      </c>
    </row>
    <row r="11945" spans="1:5" x14ac:dyDescent="0.2">
      <c r="A11945">
        <v>200</v>
      </c>
      <c r="B11945">
        <v>114344072435987</v>
      </c>
      <c r="C11945">
        <v>114344089213685</v>
      </c>
      <c r="D11945">
        <v>16.777698000000001</v>
      </c>
      <c r="E11945">
        <v>0</v>
      </c>
    </row>
    <row r="11946" spans="1:5" x14ac:dyDescent="0.2">
      <c r="A11946">
        <v>200</v>
      </c>
      <c r="B11946">
        <v>114344089213685</v>
      </c>
      <c r="C11946">
        <v>114344105991078</v>
      </c>
      <c r="D11946">
        <v>16.777393</v>
      </c>
      <c r="E11946">
        <v>0</v>
      </c>
    </row>
    <row r="11947" spans="1:5" x14ac:dyDescent="0.2">
      <c r="A11947">
        <v>200</v>
      </c>
      <c r="B11947">
        <v>114344105991078</v>
      </c>
      <c r="C11947">
        <v>114344122764439</v>
      </c>
      <c r="D11947">
        <v>16.773361000000001</v>
      </c>
      <c r="E11947">
        <v>0</v>
      </c>
    </row>
    <row r="11948" spans="1:5" x14ac:dyDescent="0.2">
      <c r="A11948">
        <v>200</v>
      </c>
      <c r="B11948">
        <v>114344122764439</v>
      </c>
      <c r="C11948">
        <v>114344139539386</v>
      </c>
      <c r="D11948">
        <v>16.774947000000001</v>
      </c>
      <c r="E11948">
        <v>0</v>
      </c>
    </row>
    <row r="11949" spans="1:5" x14ac:dyDescent="0.2">
      <c r="A11949">
        <v>200</v>
      </c>
      <c r="B11949">
        <v>114344139539386</v>
      </c>
      <c r="C11949">
        <v>114344156317762</v>
      </c>
      <c r="D11949">
        <v>16.778376000000002</v>
      </c>
      <c r="E11949">
        <v>0</v>
      </c>
    </row>
    <row r="11950" spans="1:5" x14ac:dyDescent="0.2">
      <c r="A11950">
        <v>200</v>
      </c>
      <c r="B11950">
        <v>114344156317762</v>
      </c>
      <c r="C11950">
        <v>114344173096754</v>
      </c>
      <c r="D11950">
        <v>16.778991999999999</v>
      </c>
      <c r="E11950">
        <v>0</v>
      </c>
    </row>
    <row r="11951" spans="1:5" x14ac:dyDescent="0.2">
      <c r="A11951">
        <v>200</v>
      </c>
      <c r="B11951">
        <v>114344173096754</v>
      </c>
      <c r="C11951">
        <v>114344189876112</v>
      </c>
      <c r="D11951">
        <v>16.779357999999998</v>
      </c>
      <c r="E11951">
        <v>0</v>
      </c>
    </row>
    <row r="11952" spans="1:5" x14ac:dyDescent="0.2">
      <c r="A11952">
        <v>200</v>
      </c>
      <c r="B11952">
        <v>114344189876112</v>
      </c>
      <c r="C11952">
        <v>114344206654138</v>
      </c>
      <c r="D11952">
        <v>16.778026000000001</v>
      </c>
      <c r="E11952">
        <v>0</v>
      </c>
    </row>
    <row r="11953" spans="1:5" x14ac:dyDescent="0.2">
      <c r="A11953">
        <v>200</v>
      </c>
      <c r="B11953">
        <v>114344206654138</v>
      </c>
      <c r="C11953">
        <v>114344223432104</v>
      </c>
      <c r="D11953">
        <v>16.777965999999999</v>
      </c>
      <c r="E11953">
        <v>0</v>
      </c>
    </row>
    <row r="11954" spans="1:5" x14ac:dyDescent="0.2">
      <c r="A11954">
        <v>200</v>
      </c>
      <c r="B11954">
        <v>114344223432104</v>
      </c>
      <c r="C11954">
        <v>114344240209578</v>
      </c>
      <c r="D11954">
        <v>16.777474000000002</v>
      </c>
      <c r="E11954">
        <v>0</v>
      </c>
    </row>
    <row r="11955" spans="1:5" x14ac:dyDescent="0.2">
      <c r="A11955">
        <v>200</v>
      </c>
      <c r="B11955">
        <v>114344240209578</v>
      </c>
      <c r="C11955">
        <v>114344256985692</v>
      </c>
      <c r="D11955">
        <v>16.776114</v>
      </c>
      <c r="E11955">
        <v>0</v>
      </c>
    </row>
    <row r="11956" spans="1:5" x14ac:dyDescent="0.2">
      <c r="A11956">
        <v>200</v>
      </c>
      <c r="B11956">
        <v>114344256985692</v>
      </c>
      <c r="C11956">
        <v>114344273761430</v>
      </c>
      <c r="D11956">
        <v>16.775738</v>
      </c>
      <c r="E11956">
        <v>0</v>
      </c>
    </row>
    <row r="11957" spans="1:5" x14ac:dyDescent="0.2">
      <c r="A11957">
        <v>200</v>
      </c>
      <c r="B11957">
        <v>114344273761430</v>
      </c>
      <c r="C11957">
        <v>114344290537112</v>
      </c>
      <c r="D11957">
        <v>16.775682</v>
      </c>
      <c r="E11957">
        <v>0</v>
      </c>
    </row>
    <row r="11958" spans="1:5" x14ac:dyDescent="0.2">
      <c r="A11958">
        <v>200</v>
      </c>
      <c r="B11958">
        <v>114344290537112</v>
      </c>
      <c r="C11958">
        <v>114344307314946</v>
      </c>
      <c r="D11958">
        <v>16.777833999999999</v>
      </c>
      <c r="E11958">
        <v>0</v>
      </c>
    </row>
    <row r="11959" spans="1:5" x14ac:dyDescent="0.2">
      <c r="A11959">
        <v>200</v>
      </c>
      <c r="B11959">
        <v>114344307314946</v>
      </c>
      <c r="C11959">
        <v>114344324087152</v>
      </c>
      <c r="D11959">
        <v>16.772206000000001</v>
      </c>
      <c r="E11959">
        <v>0</v>
      </c>
    </row>
    <row r="11960" spans="1:5" x14ac:dyDescent="0.2">
      <c r="A11960">
        <v>200</v>
      </c>
      <c r="B11960">
        <v>114344324087152</v>
      </c>
      <c r="C11960">
        <v>114344340864873</v>
      </c>
      <c r="D11960">
        <v>16.777721</v>
      </c>
      <c r="E11960">
        <v>0</v>
      </c>
    </row>
    <row r="11961" spans="1:5" x14ac:dyDescent="0.2">
      <c r="A11961">
        <v>200</v>
      </c>
      <c r="B11961">
        <v>114344340864873</v>
      </c>
      <c r="C11961">
        <v>114344357642760</v>
      </c>
      <c r="D11961">
        <v>16.777887</v>
      </c>
      <c r="E11961">
        <v>0</v>
      </c>
    </row>
    <row r="11962" spans="1:5" x14ac:dyDescent="0.2">
      <c r="A11962">
        <v>200</v>
      </c>
      <c r="B11962">
        <v>114344357642760</v>
      </c>
      <c r="C11962">
        <v>114344374420664</v>
      </c>
      <c r="D11962">
        <v>16.777903999999999</v>
      </c>
      <c r="E11962">
        <v>0</v>
      </c>
    </row>
    <row r="11963" spans="1:5" x14ac:dyDescent="0.2">
      <c r="A11963">
        <v>200</v>
      </c>
      <c r="B11963">
        <v>114344374420664</v>
      </c>
      <c r="C11963">
        <v>114344391198600</v>
      </c>
      <c r="D11963">
        <v>16.777936</v>
      </c>
      <c r="E11963">
        <v>0</v>
      </c>
    </row>
    <row r="11964" spans="1:5" x14ac:dyDescent="0.2">
      <c r="A11964">
        <v>201</v>
      </c>
      <c r="B11964">
        <v>114344391198600</v>
      </c>
      <c r="C11964">
        <v>114344407976637</v>
      </c>
      <c r="D11964">
        <v>16.778037000000001</v>
      </c>
      <c r="E11964">
        <v>0</v>
      </c>
    </row>
    <row r="11965" spans="1:5" x14ac:dyDescent="0.2">
      <c r="A11965">
        <v>201</v>
      </c>
      <c r="B11965">
        <v>114344407976637</v>
      </c>
      <c r="C11965">
        <v>114344424751891</v>
      </c>
      <c r="D11965">
        <v>16.775254</v>
      </c>
      <c r="E11965">
        <v>0</v>
      </c>
    </row>
    <row r="11966" spans="1:5" x14ac:dyDescent="0.2">
      <c r="A11966">
        <v>201</v>
      </c>
      <c r="B11966">
        <v>114344424751891</v>
      </c>
      <c r="C11966">
        <v>114344441528039</v>
      </c>
      <c r="D11966">
        <v>16.776147999999999</v>
      </c>
      <c r="E11966">
        <v>0</v>
      </c>
    </row>
    <row r="11967" spans="1:5" x14ac:dyDescent="0.2">
      <c r="A11967">
        <v>201</v>
      </c>
      <c r="B11967">
        <v>114344441528039</v>
      </c>
      <c r="C11967">
        <v>114344458302186</v>
      </c>
      <c r="D11967">
        <v>16.774146999999999</v>
      </c>
      <c r="E11967">
        <v>0</v>
      </c>
    </row>
    <row r="11968" spans="1:5" x14ac:dyDescent="0.2">
      <c r="A11968">
        <v>201</v>
      </c>
      <c r="B11968">
        <v>114344458302186</v>
      </c>
      <c r="C11968">
        <v>114344475080458</v>
      </c>
      <c r="D11968">
        <v>16.778272000000001</v>
      </c>
      <c r="E11968">
        <v>0</v>
      </c>
    </row>
    <row r="11969" spans="1:5" x14ac:dyDescent="0.2">
      <c r="A11969">
        <v>201</v>
      </c>
      <c r="B11969">
        <v>114344475080458</v>
      </c>
      <c r="C11969">
        <v>114344491856508</v>
      </c>
      <c r="D11969">
        <v>16.776050000000001</v>
      </c>
      <c r="E11969">
        <v>0</v>
      </c>
    </row>
    <row r="11970" spans="1:5" x14ac:dyDescent="0.2">
      <c r="A11970">
        <v>201</v>
      </c>
      <c r="B11970">
        <v>114344491856508</v>
      </c>
      <c r="C11970">
        <v>114344508634348</v>
      </c>
      <c r="D11970">
        <v>16.777840000000001</v>
      </c>
      <c r="E11970">
        <v>0</v>
      </c>
    </row>
    <row r="11971" spans="1:5" x14ac:dyDescent="0.2">
      <c r="A11971">
        <v>201</v>
      </c>
      <c r="B11971">
        <v>114344508634348</v>
      </c>
      <c r="C11971">
        <v>114344525410091</v>
      </c>
      <c r="D11971">
        <v>16.775742999999999</v>
      </c>
      <c r="E11971">
        <v>0</v>
      </c>
    </row>
    <row r="11972" spans="1:5" x14ac:dyDescent="0.2">
      <c r="A11972">
        <v>201</v>
      </c>
      <c r="B11972">
        <v>114344525410091</v>
      </c>
      <c r="C11972">
        <v>114344542188276</v>
      </c>
      <c r="D11972">
        <v>16.778185000000001</v>
      </c>
      <c r="E11972">
        <v>0</v>
      </c>
    </row>
    <row r="11973" spans="1:5" x14ac:dyDescent="0.2">
      <c r="A11973">
        <v>201</v>
      </c>
      <c r="B11973">
        <v>114344542188276</v>
      </c>
      <c r="C11973">
        <v>114344558966439</v>
      </c>
      <c r="D11973">
        <v>16.778162999999999</v>
      </c>
      <c r="E11973">
        <v>0</v>
      </c>
    </row>
    <row r="11974" spans="1:5" x14ac:dyDescent="0.2">
      <c r="A11974">
        <v>201</v>
      </c>
      <c r="B11974">
        <v>114344558966439</v>
      </c>
      <c r="C11974">
        <v>114344575742714</v>
      </c>
      <c r="D11974">
        <v>16.776274999999998</v>
      </c>
      <c r="E11974">
        <v>0</v>
      </c>
    </row>
    <row r="11975" spans="1:5" x14ac:dyDescent="0.2">
      <c r="A11975">
        <v>201</v>
      </c>
      <c r="B11975">
        <v>114344575742714</v>
      </c>
      <c r="C11975">
        <v>114344592519162</v>
      </c>
      <c r="D11975">
        <v>16.776447999999998</v>
      </c>
      <c r="E11975">
        <v>0</v>
      </c>
    </row>
    <row r="11976" spans="1:5" x14ac:dyDescent="0.2">
      <c r="A11976">
        <v>201</v>
      </c>
      <c r="B11976">
        <v>114344592519162</v>
      </c>
      <c r="C11976">
        <v>114344609296921</v>
      </c>
      <c r="D11976">
        <v>16.777759</v>
      </c>
      <c r="E11976">
        <v>0</v>
      </c>
    </row>
    <row r="11977" spans="1:5" x14ac:dyDescent="0.2">
      <c r="A11977">
        <v>201</v>
      </c>
      <c r="B11977">
        <v>114344609296921</v>
      </c>
      <c r="C11977">
        <v>114344626074882</v>
      </c>
      <c r="D11977">
        <v>16.777961000000001</v>
      </c>
      <c r="E11977">
        <v>0</v>
      </c>
    </row>
    <row r="11978" spans="1:5" x14ac:dyDescent="0.2">
      <c r="A11978">
        <v>201</v>
      </c>
      <c r="B11978">
        <v>114344626074882</v>
      </c>
      <c r="C11978">
        <v>114344642852966</v>
      </c>
      <c r="D11978">
        <v>16.778084</v>
      </c>
      <c r="E11978">
        <v>0</v>
      </c>
    </row>
    <row r="11979" spans="1:5" x14ac:dyDescent="0.2">
      <c r="A11979">
        <v>201</v>
      </c>
      <c r="B11979">
        <v>114344642852966</v>
      </c>
      <c r="C11979">
        <v>114344659631640</v>
      </c>
      <c r="D11979">
        <v>16.778673999999999</v>
      </c>
      <c r="E11979">
        <v>0</v>
      </c>
    </row>
    <row r="11980" spans="1:5" x14ac:dyDescent="0.2">
      <c r="A11980">
        <v>201</v>
      </c>
      <c r="B11980">
        <v>114344659631640</v>
      </c>
      <c r="C11980">
        <v>114344676411321</v>
      </c>
      <c r="D11980">
        <v>16.779681</v>
      </c>
      <c r="E11980">
        <v>0</v>
      </c>
    </row>
    <row r="11981" spans="1:5" x14ac:dyDescent="0.2">
      <c r="A11981">
        <v>201</v>
      </c>
      <c r="B11981">
        <v>114344676411321</v>
      </c>
      <c r="C11981">
        <v>114344693190817</v>
      </c>
      <c r="D11981">
        <v>16.779496000000002</v>
      </c>
      <c r="E11981">
        <v>0</v>
      </c>
    </row>
    <row r="11982" spans="1:5" x14ac:dyDescent="0.2">
      <c r="A11982">
        <v>201</v>
      </c>
      <c r="B11982">
        <v>114344693190817</v>
      </c>
      <c r="C11982">
        <v>114344709969548</v>
      </c>
      <c r="D11982">
        <v>16.778731000000001</v>
      </c>
      <c r="E11982">
        <v>0</v>
      </c>
    </row>
    <row r="11983" spans="1:5" x14ac:dyDescent="0.2">
      <c r="A11983">
        <v>201</v>
      </c>
      <c r="B11983">
        <v>114344709969548</v>
      </c>
      <c r="C11983">
        <v>114344726747471</v>
      </c>
      <c r="D11983">
        <v>16.777923000000001</v>
      </c>
      <c r="E11983">
        <v>0</v>
      </c>
    </row>
    <row r="11984" spans="1:5" x14ac:dyDescent="0.2">
      <c r="A11984">
        <v>201</v>
      </c>
      <c r="B11984">
        <v>114344726747471</v>
      </c>
      <c r="C11984">
        <v>114344743526005</v>
      </c>
      <c r="D11984">
        <v>16.778534000000001</v>
      </c>
      <c r="E11984">
        <v>0</v>
      </c>
    </row>
    <row r="11985" spans="1:5" x14ac:dyDescent="0.2">
      <c r="A11985">
        <v>201</v>
      </c>
      <c r="B11985">
        <v>114344743526005</v>
      </c>
      <c r="C11985">
        <v>114344760304210</v>
      </c>
      <c r="D11985">
        <v>16.778205</v>
      </c>
      <c r="E11985">
        <v>0</v>
      </c>
    </row>
    <row r="11986" spans="1:5" x14ac:dyDescent="0.2">
      <c r="A11986">
        <v>201</v>
      </c>
      <c r="B11986">
        <v>114344760304210</v>
      </c>
      <c r="C11986">
        <v>114344777082274</v>
      </c>
      <c r="D11986">
        <v>16.778064000000001</v>
      </c>
      <c r="E11986">
        <v>0</v>
      </c>
    </row>
    <row r="11987" spans="1:5" x14ac:dyDescent="0.2">
      <c r="A11987">
        <v>201</v>
      </c>
      <c r="B11987">
        <v>114344777082274</v>
      </c>
      <c r="C11987">
        <v>114344793861075</v>
      </c>
      <c r="D11987">
        <v>16.778801000000001</v>
      </c>
      <c r="E11987">
        <v>0</v>
      </c>
    </row>
    <row r="11988" spans="1:5" x14ac:dyDescent="0.2">
      <c r="A11988">
        <v>201</v>
      </c>
      <c r="B11988">
        <v>114344793861075</v>
      </c>
      <c r="C11988">
        <v>114344811032815</v>
      </c>
      <c r="D11988">
        <v>17.17174</v>
      </c>
      <c r="E11988">
        <v>0</v>
      </c>
    </row>
    <row r="11989" spans="1:5" x14ac:dyDescent="0.2">
      <c r="A11989">
        <v>201</v>
      </c>
      <c r="B11989">
        <v>114344811032815</v>
      </c>
      <c r="C11989">
        <v>114344827811679</v>
      </c>
      <c r="D11989">
        <v>16.778863999999999</v>
      </c>
      <c r="E11989">
        <v>0</v>
      </c>
    </row>
    <row r="11990" spans="1:5" x14ac:dyDescent="0.2">
      <c r="A11990">
        <v>201</v>
      </c>
      <c r="B11990">
        <v>114344827811679</v>
      </c>
      <c r="C11990">
        <v>114344844589734</v>
      </c>
      <c r="D11990">
        <v>16.778054999999998</v>
      </c>
      <c r="E11990">
        <v>0</v>
      </c>
    </row>
    <row r="11991" spans="1:5" x14ac:dyDescent="0.2">
      <c r="A11991">
        <v>201</v>
      </c>
      <c r="B11991">
        <v>114344844589734</v>
      </c>
      <c r="C11991">
        <v>114344861367242</v>
      </c>
      <c r="D11991">
        <v>16.777508000000001</v>
      </c>
      <c r="E11991">
        <v>0</v>
      </c>
    </row>
    <row r="11992" spans="1:5" x14ac:dyDescent="0.2">
      <c r="A11992">
        <v>201</v>
      </c>
      <c r="B11992">
        <v>114344861367242</v>
      </c>
      <c r="C11992">
        <v>114344878145566</v>
      </c>
      <c r="D11992">
        <v>16.778324000000001</v>
      </c>
      <c r="E11992">
        <v>0</v>
      </c>
    </row>
    <row r="11993" spans="1:5" x14ac:dyDescent="0.2">
      <c r="A11993">
        <v>201</v>
      </c>
      <c r="B11993">
        <v>114344878145566</v>
      </c>
      <c r="C11993">
        <v>114344894929226</v>
      </c>
      <c r="D11993">
        <v>16.783660000000001</v>
      </c>
      <c r="E11993">
        <v>0</v>
      </c>
    </row>
    <row r="11994" spans="1:5" x14ac:dyDescent="0.2">
      <c r="A11994">
        <v>201</v>
      </c>
      <c r="B11994">
        <v>114344894929226</v>
      </c>
      <c r="C11994">
        <v>114344911707956</v>
      </c>
      <c r="D11994">
        <v>16.778729999999999</v>
      </c>
      <c r="E11994">
        <v>0</v>
      </c>
    </row>
    <row r="11995" spans="1:5" x14ac:dyDescent="0.2">
      <c r="A11995">
        <v>201</v>
      </c>
      <c r="B11995">
        <v>114344911707956</v>
      </c>
      <c r="C11995">
        <v>114344928486533</v>
      </c>
      <c r="D11995">
        <v>16.778576999999999</v>
      </c>
      <c r="E11995">
        <v>0</v>
      </c>
    </row>
    <row r="11996" spans="1:5" x14ac:dyDescent="0.2">
      <c r="A11996">
        <v>201</v>
      </c>
      <c r="B11996">
        <v>114344928486533</v>
      </c>
      <c r="C11996">
        <v>114344945264736</v>
      </c>
      <c r="D11996">
        <v>16.778203000000001</v>
      </c>
      <c r="E11996">
        <v>0</v>
      </c>
    </row>
    <row r="11997" spans="1:5" x14ac:dyDescent="0.2">
      <c r="A11997">
        <v>201</v>
      </c>
      <c r="B11997">
        <v>114344945264736</v>
      </c>
      <c r="C11997">
        <v>114344962041761</v>
      </c>
      <c r="D11997">
        <v>16.777024999999998</v>
      </c>
      <c r="E11997">
        <v>0</v>
      </c>
    </row>
    <row r="11998" spans="1:5" x14ac:dyDescent="0.2">
      <c r="A11998">
        <v>201</v>
      </c>
      <c r="B11998">
        <v>114344962041761</v>
      </c>
      <c r="C11998">
        <v>114344978820058</v>
      </c>
      <c r="D11998">
        <v>16.778296999999998</v>
      </c>
      <c r="E11998">
        <v>0</v>
      </c>
    </row>
    <row r="11999" spans="1:5" x14ac:dyDescent="0.2">
      <c r="A11999">
        <v>201</v>
      </c>
      <c r="B11999">
        <v>114344978820058</v>
      </c>
      <c r="C11999">
        <v>114344995597236</v>
      </c>
      <c r="D11999">
        <v>16.777177999999999</v>
      </c>
      <c r="E11999">
        <v>0</v>
      </c>
    </row>
    <row r="12000" spans="1:5" x14ac:dyDescent="0.2">
      <c r="A12000">
        <v>201</v>
      </c>
      <c r="B12000">
        <v>114344995597236</v>
      </c>
      <c r="C12000">
        <v>114345012376064</v>
      </c>
      <c r="D12000">
        <v>16.778828000000001</v>
      </c>
      <c r="E12000">
        <v>0</v>
      </c>
    </row>
    <row r="12001" spans="1:5" x14ac:dyDescent="0.2">
      <c r="A12001">
        <v>201</v>
      </c>
      <c r="B12001">
        <v>114345012376064</v>
      </c>
      <c r="C12001">
        <v>114345029154199</v>
      </c>
      <c r="D12001">
        <v>16.778134999999999</v>
      </c>
      <c r="E12001">
        <v>0</v>
      </c>
    </row>
    <row r="12002" spans="1:5" x14ac:dyDescent="0.2">
      <c r="A12002">
        <v>201</v>
      </c>
      <c r="B12002">
        <v>114345029154199</v>
      </c>
      <c r="C12002">
        <v>114345045932553</v>
      </c>
      <c r="D12002">
        <v>16.778354</v>
      </c>
      <c r="E12002">
        <v>0</v>
      </c>
    </row>
    <row r="12003" spans="1:5" x14ac:dyDescent="0.2">
      <c r="A12003">
        <v>201</v>
      </c>
      <c r="B12003">
        <v>114345045932553</v>
      </c>
      <c r="C12003">
        <v>114345062711242</v>
      </c>
      <c r="D12003">
        <v>16.778689</v>
      </c>
      <c r="E12003">
        <v>0</v>
      </c>
    </row>
    <row r="12004" spans="1:5" x14ac:dyDescent="0.2">
      <c r="A12004">
        <v>201</v>
      </c>
      <c r="B12004">
        <v>114345062711242</v>
      </c>
      <c r="C12004">
        <v>114345079489019</v>
      </c>
      <c r="D12004">
        <v>16.777777</v>
      </c>
      <c r="E12004">
        <v>0</v>
      </c>
    </row>
    <row r="12005" spans="1:5" x14ac:dyDescent="0.2">
      <c r="A12005">
        <v>201</v>
      </c>
      <c r="B12005">
        <v>114345079489019</v>
      </c>
      <c r="C12005">
        <v>114345096266228</v>
      </c>
      <c r="D12005">
        <v>16.777208999999999</v>
      </c>
      <c r="E12005">
        <v>0</v>
      </c>
    </row>
    <row r="12006" spans="1:5" x14ac:dyDescent="0.2">
      <c r="A12006">
        <v>201</v>
      </c>
      <c r="B12006">
        <v>114345096266228</v>
      </c>
      <c r="C12006">
        <v>114345113043486</v>
      </c>
      <c r="D12006">
        <v>16.777258</v>
      </c>
      <c r="E12006">
        <v>0</v>
      </c>
    </row>
    <row r="12007" spans="1:5" x14ac:dyDescent="0.2">
      <c r="A12007">
        <v>201</v>
      </c>
      <c r="B12007">
        <v>114345113043486</v>
      </c>
      <c r="C12007">
        <v>114345129819994</v>
      </c>
      <c r="D12007">
        <v>16.776508</v>
      </c>
      <c r="E12007">
        <v>0</v>
      </c>
    </row>
    <row r="12008" spans="1:5" x14ac:dyDescent="0.2">
      <c r="A12008">
        <v>201</v>
      </c>
      <c r="B12008">
        <v>114345129819994</v>
      </c>
      <c r="C12008">
        <v>114345146595206</v>
      </c>
      <c r="D12008">
        <v>16.775212</v>
      </c>
      <c r="E12008">
        <v>0</v>
      </c>
    </row>
    <row r="12009" spans="1:5" x14ac:dyDescent="0.2">
      <c r="A12009">
        <v>201</v>
      </c>
      <c r="B12009">
        <v>114345146595206</v>
      </c>
      <c r="C12009">
        <v>114345163372936</v>
      </c>
      <c r="D12009">
        <v>16.777729999999998</v>
      </c>
      <c r="E12009">
        <v>0</v>
      </c>
    </row>
    <row r="12010" spans="1:5" x14ac:dyDescent="0.2">
      <c r="A12010">
        <v>201</v>
      </c>
      <c r="B12010">
        <v>114345163372936</v>
      </c>
      <c r="C12010">
        <v>114345180148315</v>
      </c>
      <c r="D12010">
        <v>16.775379000000001</v>
      </c>
      <c r="E12010">
        <v>0</v>
      </c>
    </row>
    <row r="12011" spans="1:5" x14ac:dyDescent="0.2">
      <c r="A12011">
        <v>201</v>
      </c>
      <c r="B12011">
        <v>114345180148315</v>
      </c>
      <c r="C12011">
        <v>114345196925884</v>
      </c>
      <c r="D12011">
        <v>16.777569</v>
      </c>
      <c r="E12011">
        <v>0</v>
      </c>
    </row>
    <row r="12012" spans="1:5" x14ac:dyDescent="0.2">
      <c r="A12012">
        <v>201</v>
      </c>
      <c r="B12012">
        <v>114345196925884</v>
      </c>
      <c r="C12012">
        <v>114345213703587</v>
      </c>
      <c r="D12012">
        <v>16.777702999999999</v>
      </c>
      <c r="E12012">
        <v>0</v>
      </c>
    </row>
    <row r="12013" spans="1:5" x14ac:dyDescent="0.2">
      <c r="A12013">
        <v>201</v>
      </c>
      <c r="B12013">
        <v>114345213703587</v>
      </c>
      <c r="C12013">
        <v>114345230480791</v>
      </c>
      <c r="D12013">
        <v>16.777204000000001</v>
      </c>
      <c r="E12013">
        <v>0</v>
      </c>
    </row>
    <row r="12014" spans="1:5" x14ac:dyDescent="0.2">
      <c r="A12014">
        <v>201</v>
      </c>
      <c r="B12014">
        <v>114345230480791</v>
      </c>
      <c r="C12014">
        <v>114345247256355</v>
      </c>
      <c r="D12014">
        <v>16.775563999999999</v>
      </c>
      <c r="E12014">
        <v>0</v>
      </c>
    </row>
    <row r="12015" spans="1:5" x14ac:dyDescent="0.2">
      <c r="A12015">
        <v>201</v>
      </c>
      <c r="B12015">
        <v>114345247256355</v>
      </c>
      <c r="C12015">
        <v>114345264033500</v>
      </c>
      <c r="D12015">
        <v>16.777145000000001</v>
      </c>
      <c r="E12015">
        <v>0</v>
      </c>
    </row>
    <row r="12016" spans="1:5" x14ac:dyDescent="0.2">
      <c r="A12016">
        <v>201</v>
      </c>
      <c r="B12016">
        <v>114345264033500</v>
      </c>
      <c r="C12016">
        <v>114345280810322</v>
      </c>
      <c r="D12016">
        <v>16.776821999999999</v>
      </c>
      <c r="E12016">
        <v>0</v>
      </c>
    </row>
    <row r="12017" spans="1:5" x14ac:dyDescent="0.2">
      <c r="A12017">
        <v>201</v>
      </c>
      <c r="B12017">
        <v>114345280810322</v>
      </c>
      <c r="C12017">
        <v>114345297587904</v>
      </c>
      <c r="D12017">
        <v>16.777581999999999</v>
      </c>
      <c r="E12017">
        <v>0</v>
      </c>
    </row>
    <row r="12018" spans="1:5" x14ac:dyDescent="0.2">
      <c r="A12018">
        <v>201</v>
      </c>
      <c r="B12018">
        <v>114345297587904</v>
      </c>
      <c r="C12018">
        <v>114345314365581</v>
      </c>
      <c r="D12018">
        <v>16.777677000000001</v>
      </c>
      <c r="E12018">
        <v>0</v>
      </c>
    </row>
    <row r="12019" spans="1:5" x14ac:dyDescent="0.2">
      <c r="A12019">
        <v>201</v>
      </c>
      <c r="B12019">
        <v>114345314365581</v>
      </c>
      <c r="C12019">
        <v>114345331137614</v>
      </c>
      <c r="D12019">
        <v>16.772033</v>
      </c>
      <c r="E12019">
        <v>0</v>
      </c>
    </row>
    <row r="12020" spans="1:5" x14ac:dyDescent="0.2">
      <c r="A12020">
        <v>201</v>
      </c>
      <c r="B12020">
        <v>114345331137614</v>
      </c>
      <c r="C12020">
        <v>114345347912709</v>
      </c>
      <c r="D12020">
        <v>16.775095</v>
      </c>
      <c r="E12020">
        <v>0</v>
      </c>
    </row>
    <row r="12021" spans="1:5" x14ac:dyDescent="0.2">
      <c r="A12021">
        <v>201</v>
      </c>
      <c r="B12021">
        <v>114345347912709</v>
      </c>
      <c r="C12021">
        <v>114345364687794</v>
      </c>
      <c r="D12021">
        <v>16.775085000000001</v>
      </c>
      <c r="E12021">
        <v>0</v>
      </c>
    </row>
    <row r="12022" spans="1:5" x14ac:dyDescent="0.2">
      <c r="A12022">
        <v>201</v>
      </c>
      <c r="B12022">
        <v>114345364687794</v>
      </c>
      <c r="C12022">
        <v>114345381463236</v>
      </c>
      <c r="D12022">
        <v>16.775442000000002</v>
      </c>
      <c r="E12022">
        <v>0</v>
      </c>
    </row>
    <row r="12023" spans="1:5" x14ac:dyDescent="0.2">
      <c r="A12023">
        <v>202</v>
      </c>
      <c r="B12023">
        <v>114345381463236</v>
      </c>
      <c r="C12023">
        <v>114345398238771</v>
      </c>
      <c r="D12023">
        <v>16.775535000000001</v>
      </c>
      <c r="E12023">
        <v>0</v>
      </c>
    </row>
    <row r="12024" spans="1:5" x14ac:dyDescent="0.2">
      <c r="A12024">
        <v>202</v>
      </c>
      <c r="B12024">
        <v>114345398238771</v>
      </c>
      <c r="C12024">
        <v>114345415014035</v>
      </c>
      <c r="D12024">
        <v>16.775264</v>
      </c>
      <c r="E12024">
        <v>0</v>
      </c>
    </row>
    <row r="12025" spans="1:5" x14ac:dyDescent="0.2">
      <c r="A12025">
        <v>202</v>
      </c>
      <c r="B12025">
        <v>114345415014035</v>
      </c>
      <c r="C12025">
        <v>114345431791181</v>
      </c>
      <c r="D12025">
        <v>16.777145999999998</v>
      </c>
      <c r="E12025">
        <v>0</v>
      </c>
    </row>
    <row r="12026" spans="1:5" x14ac:dyDescent="0.2">
      <c r="A12026">
        <v>202</v>
      </c>
      <c r="B12026">
        <v>114345431791181</v>
      </c>
      <c r="C12026">
        <v>114345448563232</v>
      </c>
      <c r="D12026">
        <v>16.772051000000001</v>
      </c>
      <c r="E12026">
        <v>0</v>
      </c>
    </row>
    <row r="12027" spans="1:5" x14ac:dyDescent="0.2">
      <c r="A12027">
        <v>202</v>
      </c>
      <c r="B12027">
        <v>114345448563232</v>
      </c>
      <c r="C12027">
        <v>114345465336528</v>
      </c>
      <c r="D12027">
        <v>16.773295999999998</v>
      </c>
      <c r="E12027">
        <v>0</v>
      </c>
    </row>
    <row r="12028" spans="1:5" x14ac:dyDescent="0.2">
      <c r="A12028">
        <v>202</v>
      </c>
      <c r="B12028">
        <v>114345465336528</v>
      </c>
      <c r="C12028">
        <v>114345482109079</v>
      </c>
      <c r="D12028">
        <v>16.772551</v>
      </c>
      <c r="E12028">
        <v>0</v>
      </c>
    </row>
    <row r="12029" spans="1:5" x14ac:dyDescent="0.2">
      <c r="A12029">
        <v>202</v>
      </c>
      <c r="B12029">
        <v>114345482109079</v>
      </c>
      <c r="C12029">
        <v>114345498884130</v>
      </c>
      <c r="D12029">
        <v>16.775051000000001</v>
      </c>
      <c r="E12029">
        <v>0</v>
      </c>
    </row>
    <row r="12030" spans="1:5" x14ac:dyDescent="0.2">
      <c r="A12030">
        <v>202</v>
      </c>
      <c r="B12030">
        <v>114345498884130</v>
      </c>
      <c r="C12030">
        <v>114345515661084</v>
      </c>
      <c r="D12030">
        <v>16.776954</v>
      </c>
      <c r="E12030">
        <v>0</v>
      </c>
    </row>
    <row r="12031" spans="1:5" x14ac:dyDescent="0.2">
      <c r="A12031">
        <v>202</v>
      </c>
      <c r="B12031">
        <v>114345515661084</v>
      </c>
      <c r="C12031">
        <v>114345532438568</v>
      </c>
      <c r="D12031">
        <v>16.777484000000001</v>
      </c>
      <c r="E12031">
        <v>0</v>
      </c>
    </row>
    <row r="12032" spans="1:5" x14ac:dyDescent="0.2">
      <c r="A12032">
        <v>202</v>
      </c>
      <c r="B12032">
        <v>114345532438568</v>
      </c>
      <c r="C12032">
        <v>114345549211865</v>
      </c>
      <c r="D12032">
        <v>16.773296999999999</v>
      </c>
      <c r="E12032">
        <v>0</v>
      </c>
    </row>
    <row r="12033" spans="1:5" x14ac:dyDescent="0.2">
      <c r="A12033">
        <v>202</v>
      </c>
      <c r="B12033">
        <v>114345549211865</v>
      </c>
      <c r="C12033">
        <v>114345565984434</v>
      </c>
      <c r="D12033">
        <v>16.772569000000001</v>
      </c>
      <c r="E12033">
        <v>0</v>
      </c>
    </row>
    <row r="12034" spans="1:5" x14ac:dyDescent="0.2">
      <c r="A12034">
        <v>202</v>
      </c>
      <c r="B12034">
        <v>114345565984434</v>
      </c>
      <c r="C12034">
        <v>114345582760914</v>
      </c>
      <c r="D12034">
        <v>16.776479999999999</v>
      </c>
      <c r="E12034">
        <v>0</v>
      </c>
    </row>
    <row r="12035" spans="1:5" x14ac:dyDescent="0.2">
      <c r="A12035">
        <v>202</v>
      </c>
      <c r="B12035">
        <v>114345582760914</v>
      </c>
      <c r="C12035">
        <v>114345599535021</v>
      </c>
      <c r="D12035">
        <v>16.774107000000001</v>
      </c>
      <c r="E12035">
        <v>0</v>
      </c>
    </row>
    <row r="12036" spans="1:5" x14ac:dyDescent="0.2">
      <c r="A12036">
        <v>202</v>
      </c>
      <c r="B12036">
        <v>114345599535021</v>
      </c>
      <c r="C12036">
        <v>114345616313655</v>
      </c>
      <c r="D12036">
        <v>16.778634</v>
      </c>
      <c r="E12036">
        <v>0</v>
      </c>
    </row>
    <row r="12037" spans="1:5" x14ac:dyDescent="0.2">
      <c r="A12037">
        <v>202</v>
      </c>
      <c r="B12037">
        <v>114345616313655</v>
      </c>
      <c r="C12037">
        <v>114345633092664</v>
      </c>
      <c r="D12037">
        <v>16.779008999999999</v>
      </c>
      <c r="E12037">
        <v>0</v>
      </c>
    </row>
    <row r="12038" spans="1:5" x14ac:dyDescent="0.2">
      <c r="A12038">
        <v>202</v>
      </c>
      <c r="B12038">
        <v>114345633092664</v>
      </c>
      <c r="C12038">
        <v>114345649872240</v>
      </c>
      <c r="D12038">
        <v>16.779575999999999</v>
      </c>
      <c r="E12038">
        <v>0</v>
      </c>
    </row>
    <row r="12039" spans="1:5" x14ac:dyDescent="0.2">
      <c r="A12039">
        <v>202</v>
      </c>
      <c r="B12039">
        <v>114345649872240</v>
      </c>
      <c r="C12039">
        <v>114345666652178</v>
      </c>
      <c r="D12039">
        <v>16.779938000000001</v>
      </c>
      <c r="E12039">
        <v>0</v>
      </c>
    </row>
    <row r="12040" spans="1:5" x14ac:dyDescent="0.2">
      <c r="A12040">
        <v>202</v>
      </c>
      <c r="B12040">
        <v>114345666652178</v>
      </c>
      <c r="C12040">
        <v>114345683430748</v>
      </c>
      <c r="D12040">
        <v>16.778569999999998</v>
      </c>
      <c r="E12040">
        <v>0</v>
      </c>
    </row>
    <row r="12041" spans="1:5" x14ac:dyDescent="0.2">
      <c r="A12041">
        <v>202</v>
      </c>
      <c r="B12041">
        <v>114345683430748</v>
      </c>
      <c r="C12041">
        <v>114345700206112</v>
      </c>
      <c r="D12041">
        <v>16.775364</v>
      </c>
      <c r="E12041">
        <v>0</v>
      </c>
    </row>
    <row r="12042" spans="1:5" x14ac:dyDescent="0.2">
      <c r="A12042">
        <v>202</v>
      </c>
      <c r="B12042">
        <v>114345700206112</v>
      </c>
      <c r="C12042">
        <v>114345716980764</v>
      </c>
      <c r="D12042">
        <v>16.774652</v>
      </c>
      <c r="E12042">
        <v>0</v>
      </c>
    </row>
    <row r="12043" spans="1:5" x14ac:dyDescent="0.2">
      <c r="A12043">
        <v>202</v>
      </c>
      <c r="B12043">
        <v>114345716980764</v>
      </c>
      <c r="C12043">
        <v>114345733758784</v>
      </c>
      <c r="D12043">
        <v>16.778020000000001</v>
      </c>
      <c r="E12043">
        <v>0</v>
      </c>
    </row>
    <row r="12044" spans="1:5" x14ac:dyDescent="0.2">
      <c r="A12044">
        <v>202</v>
      </c>
      <c r="B12044">
        <v>114345733758784</v>
      </c>
      <c r="C12044">
        <v>114345750536317</v>
      </c>
      <c r="D12044">
        <v>16.777532999999998</v>
      </c>
      <c r="E12044">
        <v>0</v>
      </c>
    </row>
    <row r="12045" spans="1:5" x14ac:dyDescent="0.2">
      <c r="A12045">
        <v>202</v>
      </c>
      <c r="B12045">
        <v>114345750536317</v>
      </c>
      <c r="C12045">
        <v>114345767314965</v>
      </c>
      <c r="D12045">
        <v>16.778648</v>
      </c>
      <c r="E12045">
        <v>0</v>
      </c>
    </row>
    <row r="12046" spans="1:5" x14ac:dyDescent="0.2">
      <c r="A12046">
        <v>202</v>
      </c>
      <c r="B12046">
        <v>114345767314965</v>
      </c>
      <c r="C12046">
        <v>114345784092592</v>
      </c>
      <c r="D12046">
        <v>16.777626999999999</v>
      </c>
      <c r="E12046">
        <v>0</v>
      </c>
    </row>
    <row r="12047" spans="1:5" x14ac:dyDescent="0.2">
      <c r="A12047">
        <v>202</v>
      </c>
      <c r="B12047">
        <v>114345784092592</v>
      </c>
      <c r="C12047">
        <v>114345800871795</v>
      </c>
      <c r="D12047">
        <v>16.779202999999999</v>
      </c>
      <c r="E12047">
        <v>0</v>
      </c>
    </row>
    <row r="12048" spans="1:5" x14ac:dyDescent="0.2">
      <c r="A12048">
        <v>202</v>
      </c>
      <c r="B12048">
        <v>114345800871795</v>
      </c>
      <c r="C12048">
        <v>114345817651942</v>
      </c>
      <c r="D12048">
        <v>16.780146999999999</v>
      </c>
      <c r="E12048">
        <v>0</v>
      </c>
    </row>
    <row r="12049" spans="1:5" x14ac:dyDescent="0.2">
      <c r="A12049">
        <v>202</v>
      </c>
      <c r="B12049">
        <v>114345817651942</v>
      </c>
      <c r="C12049">
        <v>114345834430971</v>
      </c>
      <c r="D12049">
        <v>16.779029000000001</v>
      </c>
      <c r="E12049">
        <v>0</v>
      </c>
    </row>
    <row r="12050" spans="1:5" x14ac:dyDescent="0.2">
      <c r="A12050">
        <v>202</v>
      </c>
      <c r="B12050">
        <v>114345834430971</v>
      </c>
      <c r="C12050">
        <v>114345851210992</v>
      </c>
      <c r="D12050">
        <v>16.780021000000001</v>
      </c>
      <c r="E12050">
        <v>0</v>
      </c>
    </row>
    <row r="12051" spans="1:5" x14ac:dyDescent="0.2">
      <c r="A12051">
        <v>202</v>
      </c>
      <c r="B12051">
        <v>114345851210992</v>
      </c>
      <c r="C12051">
        <v>114345867990374</v>
      </c>
      <c r="D12051">
        <v>16.779381999999998</v>
      </c>
      <c r="E12051">
        <v>0</v>
      </c>
    </row>
    <row r="12052" spans="1:5" x14ac:dyDescent="0.2">
      <c r="A12052">
        <v>202</v>
      </c>
      <c r="B12052">
        <v>114345867990374</v>
      </c>
      <c r="C12052">
        <v>114345884768090</v>
      </c>
      <c r="D12052">
        <v>16.777716000000002</v>
      </c>
      <c r="E12052">
        <v>0</v>
      </c>
    </row>
    <row r="12053" spans="1:5" x14ac:dyDescent="0.2">
      <c r="A12053">
        <v>202</v>
      </c>
      <c r="B12053">
        <v>114345884768090</v>
      </c>
      <c r="C12053">
        <v>114345901548418</v>
      </c>
      <c r="D12053">
        <v>16.780328000000001</v>
      </c>
      <c r="E12053">
        <v>0</v>
      </c>
    </row>
    <row r="12054" spans="1:5" x14ac:dyDescent="0.2">
      <c r="A12054">
        <v>202</v>
      </c>
      <c r="B12054">
        <v>114345901548418</v>
      </c>
      <c r="C12054">
        <v>114345918328239</v>
      </c>
      <c r="D12054">
        <v>16.779820999999998</v>
      </c>
      <c r="E12054">
        <v>0</v>
      </c>
    </row>
    <row r="12055" spans="1:5" x14ac:dyDescent="0.2">
      <c r="A12055">
        <v>202</v>
      </c>
      <c r="B12055">
        <v>114345918328239</v>
      </c>
      <c r="C12055">
        <v>114345935107636</v>
      </c>
      <c r="D12055">
        <v>16.779396999999999</v>
      </c>
      <c r="E12055">
        <v>0</v>
      </c>
    </row>
    <row r="12056" spans="1:5" x14ac:dyDescent="0.2">
      <c r="A12056">
        <v>202</v>
      </c>
      <c r="B12056">
        <v>114345935107636</v>
      </c>
      <c r="C12056">
        <v>114345951887127</v>
      </c>
      <c r="D12056">
        <v>16.779491</v>
      </c>
      <c r="E12056">
        <v>0</v>
      </c>
    </row>
    <row r="12057" spans="1:5" x14ac:dyDescent="0.2">
      <c r="A12057">
        <v>202</v>
      </c>
      <c r="B12057">
        <v>114345951887127</v>
      </c>
      <c r="C12057">
        <v>114345968666498</v>
      </c>
      <c r="D12057">
        <v>16.779371000000001</v>
      </c>
      <c r="E12057">
        <v>0</v>
      </c>
    </row>
    <row r="12058" spans="1:5" x14ac:dyDescent="0.2">
      <c r="A12058">
        <v>202</v>
      </c>
      <c r="B12058">
        <v>114345968666498</v>
      </c>
      <c r="C12058">
        <v>114345985445672</v>
      </c>
      <c r="D12058">
        <v>16.779174000000001</v>
      </c>
      <c r="E12058">
        <v>0</v>
      </c>
    </row>
    <row r="12059" spans="1:5" x14ac:dyDescent="0.2">
      <c r="A12059">
        <v>202</v>
      </c>
      <c r="B12059">
        <v>114345985445672</v>
      </c>
      <c r="C12059">
        <v>114346002224799</v>
      </c>
      <c r="D12059">
        <v>16.779126999999999</v>
      </c>
      <c r="E12059">
        <v>0</v>
      </c>
    </row>
    <row r="12060" spans="1:5" x14ac:dyDescent="0.2">
      <c r="A12060">
        <v>202</v>
      </c>
      <c r="B12060">
        <v>114346002224799</v>
      </c>
      <c r="C12060">
        <v>114346019003988</v>
      </c>
      <c r="D12060">
        <v>16.779188999999999</v>
      </c>
      <c r="E12060">
        <v>0</v>
      </c>
    </row>
    <row r="12061" spans="1:5" x14ac:dyDescent="0.2">
      <c r="A12061">
        <v>202</v>
      </c>
      <c r="B12061">
        <v>114346019003988</v>
      </c>
      <c r="C12061">
        <v>114346035782853</v>
      </c>
      <c r="D12061">
        <v>16.778865</v>
      </c>
      <c r="E12061">
        <v>0</v>
      </c>
    </row>
    <row r="12062" spans="1:5" x14ac:dyDescent="0.2">
      <c r="A12062">
        <v>202</v>
      </c>
      <c r="B12062">
        <v>114346035782853</v>
      </c>
      <c r="C12062">
        <v>114346052562040</v>
      </c>
      <c r="D12062">
        <v>16.779187</v>
      </c>
      <c r="E12062">
        <v>0</v>
      </c>
    </row>
    <row r="12063" spans="1:5" x14ac:dyDescent="0.2">
      <c r="A12063">
        <v>202</v>
      </c>
      <c r="B12063">
        <v>114346052562040</v>
      </c>
      <c r="C12063">
        <v>114346069340775</v>
      </c>
      <c r="D12063">
        <v>16.778735000000001</v>
      </c>
      <c r="E12063">
        <v>0</v>
      </c>
    </row>
    <row r="12064" spans="1:5" x14ac:dyDescent="0.2">
      <c r="A12064">
        <v>202</v>
      </c>
      <c r="B12064">
        <v>114346069340775</v>
      </c>
      <c r="C12064">
        <v>114346086119950</v>
      </c>
      <c r="D12064">
        <v>16.779174999999999</v>
      </c>
      <c r="E12064">
        <v>0</v>
      </c>
    </row>
    <row r="12065" spans="1:5" x14ac:dyDescent="0.2">
      <c r="A12065">
        <v>202</v>
      </c>
      <c r="B12065">
        <v>114346086119950</v>
      </c>
      <c r="C12065">
        <v>114346102898976</v>
      </c>
      <c r="D12065">
        <v>16.779026000000002</v>
      </c>
      <c r="E12065">
        <v>0</v>
      </c>
    </row>
    <row r="12066" spans="1:5" x14ac:dyDescent="0.2">
      <c r="A12066">
        <v>202</v>
      </c>
      <c r="B12066">
        <v>114346102898976</v>
      </c>
      <c r="C12066">
        <v>114346119677693</v>
      </c>
      <c r="D12066">
        <v>16.778717</v>
      </c>
      <c r="E12066">
        <v>0</v>
      </c>
    </row>
    <row r="12067" spans="1:5" x14ac:dyDescent="0.2">
      <c r="A12067">
        <v>202</v>
      </c>
      <c r="B12067">
        <v>114346119677693</v>
      </c>
      <c r="C12067">
        <v>114346136456425</v>
      </c>
      <c r="D12067">
        <v>16.778732000000002</v>
      </c>
      <c r="E12067">
        <v>0</v>
      </c>
    </row>
    <row r="12068" spans="1:5" x14ac:dyDescent="0.2">
      <c r="A12068">
        <v>202</v>
      </c>
      <c r="B12068">
        <v>114346136456425</v>
      </c>
      <c r="C12068">
        <v>114346153234968</v>
      </c>
      <c r="D12068">
        <v>16.778542999999999</v>
      </c>
      <c r="E12068">
        <v>0</v>
      </c>
    </row>
    <row r="12069" spans="1:5" x14ac:dyDescent="0.2">
      <c r="A12069">
        <v>202</v>
      </c>
      <c r="B12069">
        <v>114346153234968</v>
      </c>
      <c r="C12069">
        <v>114346170013312</v>
      </c>
      <c r="D12069">
        <v>16.778344000000001</v>
      </c>
      <c r="E12069">
        <v>0</v>
      </c>
    </row>
    <row r="12070" spans="1:5" x14ac:dyDescent="0.2">
      <c r="A12070">
        <v>202</v>
      </c>
      <c r="B12070">
        <v>114346170013312</v>
      </c>
      <c r="C12070">
        <v>114346186792174</v>
      </c>
      <c r="D12070">
        <v>16.778862</v>
      </c>
      <c r="E12070">
        <v>0</v>
      </c>
    </row>
    <row r="12071" spans="1:5" x14ac:dyDescent="0.2">
      <c r="A12071">
        <v>202</v>
      </c>
      <c r="B12071">
        <v>114346186792174</v>
      </c>
      <c r="C12071">
        <v>114346203569993</v>
      </c>
      <c r="D12071">
        <v>16.777819000000001</v>
      </c>
      <c r="E12071">
        <v>0</v>
      </c>
    </row>
    <row r="12072" spans="1:5" x14ac:dyDescent="0.2">
      <c r="A12072">
        <v>202</v>
      </c>
      <c r="B12072">
        <v>114346203569993</v>
      </c>
      <c r="C12072">
        <v>114346220347902</v>
      </c>
      <c r="D12072">
        <v>16.777909000000001</v>
      </c>
      <c r="E12072">
        <v>0</v>
      </c>
    </row>
    <row r="12073" spans="1:5" x14ac:dyDescent="0.2">
      <c r="A12073">
        <v>202</v>
      </c>
      <c r="B12073">
        <v>114346220347902</v>
      </c>
      <c r="C12073">
        <v>114346237125479</v>
      </c>
      <c r="D12073">
        <v>16.777577000000001</v>
      </c>
      <c r="E12073">
        <v>0</v>
      </c>
    </row>
    <row r="12074" spans="1:5" x14ac:dyDescent="0.2">
      <c r="A12074">
        <v>202</v>
      </c>
      <c r="B12074">
        <v>114346237125479</v>
      </c>
      <c r="C12074">
        <v>114346253903223</v>
      </c>
      <c r="D12074">
        <v>16.777743999999998</v>
      </c>
      <c r="E12074">
        <v>0</v>
      </c>
    </row>
    <row r="12075" spans="1:5" x14ac:dyDescent="0.2">
      <c r="A12075">
        <v>202</v>
      </c>
      <c r="B12075">
        <v>114346253903223</v>
      </c>
      <c r="C12075">
        <v>114346270680725</v>
      </c>
      <c r="D12075">
        <v>16.777501999999998</v>
      </c>
      <c r="E12075">
        <v>0</v>
      </c>
    </row>
    <row r="12076" spans="1:5" x14ac:dyDescent="0.2">
      <c r="A12076">
        <v>202</v>
      </c>
      <c r="B12076">
        <v>114346270680725</v>
      </c>
      <c r="C12076">
        <v>114346287456683</v>
      </c>
      <c r="D12076">
        <v>16.775957999999999</v>
      </c>
      <c r="E12076">
        <v>0</v>
      </c>
    </row>
    <row r="12077" spans="1:5" x14ac:dyDescent="0.2">
      <c r="A12077">
        <v>202</v>
      </c>
      <c r="B12077">
        <v>114346287456683</v>
      </c>
      <c r="C12077">
        <v>114346304234853</v>
      </c>
      <c r="D12077">
        <v>16.778169999999999</v>
      </c>
      <c r="E12077">
        <v>0</v>
      </c>
    </row>
    <row r="12078" spans="1:5" x14ac:dyDescent="0.2">
      <c r="A12078">
        <v>202</v>
      </c>
      <c r="B12078">
        <v>114346304234853</v>
      </c>
      <c r="C12078">
        <v>114346321012494</v>
      </c>
      <c r="D12078">
        <v>16.777640999999999</v>
      </c>
      <c r="E12078">
        <v>0</v>
      </c>
    </row>
    <row r="12079" spans="1:5" x14ac:dyDescent="0.2">
      <c r="A12079">
        <v>202</v>
      </c>
      <c r="B12079">
        <v>114346321012494</v>
      </c>
      <c r="C12079">
        <v>114346337788398</v>
      </c>
      <c r="D12079">
        <v>16.775904000000001</v>
      </c>
      <c r="E12079">
        <v>0</v>
      </c>
    </row>
    <row r="12080" spans="1:5" x14ac:dyDescent="0.2">
      <c r="A12080">
        <v>202</v>
      </c>
      <c r="B12080">
        <v>114346337788398</v>
      </c>
      <c r="C12080">
        <v>114346354562038</v>
      </c>
      <c r="D12080">
        <v>16.77364</v>
      </c>
      <c r="E12080">
        <v>0</v>
      </c>
    </row>
    <row r="12081" spans="1:5" x14ac:dyDescent="0.2">
      <c r="A12081">
        <v>202</v>
      </c>
      <c r="B12081">
        <v>114346354562038</v>
      </c>
      <c r="C12081">
        <v>114346371340334</v>
      </c>
      <c r="D12081">
        <v>16.778296000000001</v>
      </c>
      <c r="E12081">
        <v>0</v>
      </c>
    </row>
    <row r="12082" spans="1:5" x14ac:dyDescent="0.2">
      <c r="A12082">
        <v>202</v>
      </c>
      <c r="B12082">
        <v>114346371340334</v>
      </c>
      <c r="C12082">
        <v>114346388118390</v>
      </c>
      <c r="D12082">
        <v>16.778055999999999</v>
      </c>
      <c r="E12082">
        <v>0</v>
      </c>
    </row>
    <row r="12083" spans="1:5" x14ac:dyDescent="0.2">
      <c r="A12083">
        <v>203</v>
      </c>
      <c r="B12083">
        <v>114346388118390</v>
      </c>
      <c r="C12083">
        <v>114346404897556</v>
      </c>
      <c r="D12083">
        <v>16.779166</v>
      </c>
      <c r="E12083">
        <v>0</v>
      </c>
    </row>
    <row r="12084" spans="1:5" x14ac:dyDescent="0.2">
      <c r="A12084">
        <v>203</v>
      </c>
      <c r="B12084">
        <v>114346404897556</v>
      </c>
      <c r="C12084">
        <v>114346421675625</v>
      </c>
      <c r="D12084">
        <v>16.778068999999999</v>
      </c>
      <c r="E12084">
        <v>0</v>
      </c>
    </row>
    <row r="12085" spans="1:5" x14ac:dyDescent="0.2">
      <c r="A12085">
        <v>203</v>
      </c>
      <c r="B12085">
        <v>114346421675625</v>
      </c>
      <c r="C12085">
        <v>114346438453277</v>
      </c>
      <c r="D12085">
        <v>16.777652</v>
      </c>
      <c r="E12085">
        <v>0</v>
      </c>
    </row>
    <row r="12086" spans="1:5" x14ac:dyDescent="0.2">
      <c r="A12086">
        <v>203</v>
      </c>
      <c r="B12086">
        <v>114346438453277</v>
      </c>
      <c r="C12086">
        <v>114346455228956</v>
      </c>
      <c r="D12086">
        <v>16.775679</v>
      </c>
      <c r="E12086">
        <v>0</v>
      </c>
    </row>
    <row r="12087" spans="1:5" x14ac:dyDescent="0.2">
      <c r="A12087">
        <v>203</v>
      </c>
      <c r="B12087">
        <v>114346455228956</v>
      </c>
      <c r="C12087">
        <v>114346472006282</v>
      </c>
      <c r="D12087">
        <v>16.777325999999999</v>
      </c>
      <c r="E12087">
        <v>0</v>
      </c>
    </row>
    <row r="12088" spans="1:5" x14ac:dyDescent="0.2">
      <c r="A12088">
        <v>203</v>
      </c>
      <c r="B12088">
        <v>114346472006282</v>
      </c>
      <c r="C12088">
        <v>114346488783713</v>
      </c>
      <c r="D12088">
        <v>16.777431</v>
      </c>
      <c r="E12088">
        <v>0</v>
      </c>
    </row>
    <row r="12089" spans="1:5" x14ac:dyDescent="0.2">
      <c r="A12089">
        <v>203</v>
      </c>
      <c r="B12089">
        <v>114346488783713</v>
      </c>
      <c r="C12089">
        <v>114346505558050</v>
      </c>
      <c r="D12089">
        <v>16.774336999999999</v>
      </c>
      <c r="E12089">
        <v>0</v>
      </c>
    </row>
    <row r="12090" spans="1:5" x14ac:dyDescent="0.2">
      <c r="A12090">
        <v>203</v>
      </c>
      <c r="B12090">
        <v>114346505558050</v>
      </c>
      <c r="C12090">
        <v>114346522332933</v>
      </c>
      <c r="D12090">
        <v>16.774882999999999</v>
      </c>
      <c r="E12090">
        <v>0</v>
      </c>
    </row>
    <row r="12091" spans="1:5" x14ac:dyDescent="0.2">
      <c r="A12091">
        <v>203</v>
      </c>
      <c r="B12091">
        <v>114346522332933</v>
      </c>
      <c r="C12091">
        <v>114346539110860</v>
      </c>
      <c r="D12091">
        <v>16.777926999999998</v>
      </c>
      <c r="E12091">
        <v>0</v>
      </c>
    </row>
    <row r="12092" spans="1:5" x14ac:dyDescent="0.2">
      <c r="A12092">
        <v>203</v>
      </c>
      <c r="B12092">
        <v>114346539110860</v>
      </c>
      <c r="C12092">
        <v>114346555886527</v>
      </c>
      <c r="D12092">
        <v>16.775666999999999</v>
      </c>
      <c r="E12092">
        <v>0</v>
      </c>
    </row>
    <row r="12093" spans="1:5" x14ac:dyDescent="0.2">
      <c r="A12093">
        <v>203</v>
      </c>
      <c r="B12093">
        <v>114346555886527</v>
      </c>
      <c r="C12093">
        <v>114346572661357</v>
      </c>
      <c r="D12093">
        <v>16.774830000000001</v>
      </c>
      <c r="E12093">
        <v>0</v>
      </c>
    </row>
    <row r="12094" spans="1:5" x14ac:dyDescent="0.2">
      <c r="A12094">
        <v>203</v>
      </c>
      <c r="B12094">
        <v>114346572661357</v>
      </c>
      <c r="C12094">
        <v>114346589433621</v>
      </c>
      <c r="D12094">
        <v>16.772264</v>
      </c>
      <c r="E12094">
        <v>0</v>
      </c>
    </row>
    <row r="12095" spans="1:5" x14ac:dyDescent="0.2">
      <c r="A12095">
        <v>203</v>
      </c>
      <c r="B12095">
        <v>114346589433621</v>
      </c>
      <c r="C12095">
        <v>114346606211679</v>
      </c>
      <c r="D12095">
        <v>16.778058000000001</v>
      </c>
      <c r="E12095">
        <v>0</v>
      </c>
    </row>
    <row r="12096" spans="1:5" x14ac:dyDescent="0.2">
      <c r="A12096">
        <v>203</v>
      </c>
      <c r="B12096">
        <v>114346606211679</v>
      </c>
      <c r="C12096">
        <v>114346622984018</v>
      </c>
      <c r="D12096">
        <v>16.772338999999999</v>
      </c>
      <c r="E12096">
        <v>0</v>
      </c>
    </row>
    <row r="12097" spans="1:5" x14ac:dyDescent="0.2">
      <c r="A12097">
        <v>203</v>
      </c>
      <c r="B12097">
        <v>114346622984018</v>
      </c>
      <c r="C12097">
        <v>114346639761973</v>
      </c>
      <c r="D12097">
        <v>16.777954999999999</v>
      </c>
      <c r="E12097">
        <v>0</v>
      </c>
    </row>
    <row r="12098" spans="1:5" x14ac:dyDescent="0.2">
      <c r="A12098">
        <v>203</v>
      </c>
      <c r="B12098">
        <v>114346639761973</v>
      </c>
      <c r="C12098">
        <v>114346656539947</v>
      </c>
      <c r="D12098">
        <v>16.777974</v>
      </c>
      <c r="E12098">
        <v>0</v>
      </c>
    </row>
    <row r="12099" spans="1:5" x14ac:dyDescent="0.2">
      <c r="A12099">
        <v>203</v>
      </c>
      <c r="B12099">
        <v>114346656539947</v>
      </c>
      <c r="C12099">
        <v>114346673317777</v>
      </c>
      <c r="D12099">
        <v>16.777830000000002</v>
      </c>
      <c r="E12099">
        <v>0</v>
      </c>
    </row>
    <row r="12100" spans="1:5" x14ac:dyDescent="0.2">
      <c r="A12100">
        <v>203</v>
      </c>
      <c r="B12100">
        <v>114346673317777</v>
      </c>
      <c r="C12100">
        <v>114346690096154</v>
      </c>
      <c r="D12100">
        <v>16.778376999999999</v>
      </c>
      <c r="E12100">
        <v>0</v>
      </c>
    </row>
    <row r="12101" spans="1:5" x14ac:dyDescent="0.2">
      <c r="A12101">
        <v>203</v>
      </c>
      <c r="B12101">
        <v>114346690096154</v>
      </c>
      <c r="C12101">
        <v>114346706874220</v>
      </c>
      <c r="D12101">
        <v>16.778065999999999</v>
      </c>
      <c r="E12101">
        <v>0</v>
      </c>
    </row>
    <row r="12102" spans="1:5" x14ac:dyDescent="0.2">
      <c r="A12102">
        <v>203</v>
      </c>
      <c r="B12102">
        <v>114346706874220</v>
      </c>
      <c r="C12102">
        <v>114346723652200</v>
      </c>
      <c r="D12102">
        <v>16.777979999999999</v>
      </c>
      <c r="E12102">
        <v>0</v>
      </c>
    </row>
    <row r="12103" spans="1:5" x14ac:dyDescent="0.2">
      <c r="A12103">
        <v>203</v>
      </c>
      <c r="B12103">
        <v>114346723652200</v>
      </c>
      <c r="C12103">
        <v>114346740430420</v>
      </c>
      <c r="D12103">
        <v>16.778220000000001</v>
      </c>
      <c r="E12103">
        <v>0</v>
      </c>
    </row>
    <row r="12104" spans="1:5" x14ac:dyDescent="0.2">
      <c r="A12104">
        <v>203</v>
      </c>
      <c r="B12104">
        <v>114346740430420</v>
      </c>
      <c r="C12104">
        <v>114346757206872</v>
      </c>
      <c r="D12104">
        <v>16.776451999999999</v>
      </c>
      <c r="E12104">
        <v>0</v>
      </c>
    </row>
    <row r="12105" spans="1:5" x14ac:dyDescent="0.2">
      <c r="A12105">
        <v>203</v>
      </c>
      <c r="B12105">
        <v>114346757206872</v>
      </c>
      <c r="C12105">
        <v>114346773984940</v>
      </c>
      <c r="D12105">
        <v>16.778068000000001</v>
      </c>
      <c r="E12105">
        <v>0</v>
      </c>
    </row>
    <row r="12106" spans="1:5" x14ac:dyDescent="0.2">
      <c r="A12106">
        <v>203</v>
      </c>
      <c r="B12106">
        <v>114346773984940</v>
      </c>
      <c r="C12106">
        <v>114346790760349</v>
      </c>
      <c r="D12106">
        <v>16.775409</v>
      </c>
      <c r="E12106">
        <v>0</v>
      </c>
    </row>
    <row r="12107" spans="1:5" x14ac:dyDescent="0.2">
      <c r="A12107">
        <v>203</v>
      </c>
      <c r="B12107">
        <v>114346790760349</v>
      </c>
      <c r="C12107">
        <v>114346807538460</v>
      </c>
      <c r="D12107">
        <v>16.778110999999999</v>
      </c>
      <c r="E12107">
        <v>0</v>
      </c>
    </row>
    <row r="12108" spans="1:5" x14ac:dyDescent="0.2">
      <c r="A12108">
        <v>203</v>
      </c>
      <c r="B12108">
        <v>114346807538460</v>
      </c>
      <c r="C12108">
        <v>114346824316535</v>
      </c>
      <c r="D12108">
        <v>16.778075000000001</v>
      </c>
      <c r="E12108">
        <v>0</v>
      </c>
    </row>
    <row r="12109" spans="1:5" x14ac:dyDescent="0.2">
      <c r="A12109">
        <v>203</v>
      </c>
      <c r="B12109">
        <v>114346824316535</v>
      </c>
      <c r="C12109">
        <v>114346841094471</v>
      </c>
      <c r="D12109">
        <v>16.777936</v>
      </c>
      <c r="E12109">
        <v>0</v>
      </c>
    </row>
    <row r="12110" spans="1:5" x14ac:dyDescent="0.2">
      <c r="A12110">
        <v>203</v>
      </c>
      <c r="B12110">
        <v>114346841094471</v>
      </c>
      <c r="C12110">
        <v>114346857872610</v>
      </c>
      <c r="D12110">
        <v>16.778138999999999</v>
      </c>
      <c r="E12110">
        <v>0</v>
      </c>
    </row>
    <row r="12111" spans="1:5" x14ac:dyDescent="0.2">
      <c r="A12111">
        <v>203</v>
      </c>
      <c r="B12111">
        <v>114346857872610</v>
      </c>
      <c r="C12111">
        <v>114346874650503</v>
      </c>
      <c r="D12111">
        <v>16.777892999999999</v>
      </c>
      <c r="E12111">
        <v>0</v>
      </c>
    </row>
    <row r="12112" spans="1:5" x14ac:dyDescent="0.2">
      <c r="A12112">
        <v>203</v>
      </c>
      <c r="B12112">
        <v>114346874650503</v>
      </c>
      <c r="C12112">
        <v>114346891428897</v>
      </c>
      <c r="D12112">
        <v>16.778393999999999</v>
      </c>
      <c r="E12112">
        <v>0</v>
      </c>
    </row>
    <row r="12113" spans="1:5" x14ac:dyDescent="0.2">
      <c r="A12113">
        <v>203</v>
      </c>
      <c r="B12113">
        <v>114346891428897</v>
      </c>
      <c r="C12113">
        <v>114346908207290</v>
      </c>
      <c r="D12113">
        <v>16.778393000000001</v>
      </c>
      <c r="E12113">
        <v>0</v>
      </c>
    </row>
    <row r="12114" spans="1:5" x14ac:dyDescent="0.2">
      <c r="A12114">
        <v>203</v>
      </c>
      <c r="B12114">
        <v>114346908207290</v>
      </c>
      <c r="C12114">
        <v>114346924985941</v>
      </c>
      <c r="D12114">
        <v>16.778651</v>
      </c>
      <c r="E12114">
        <v>0</v>
      </c>
    </row>
    <row r="12115" spans="1:5" x14ac:dyDescent="0.2">
      <c r="A12115">
        <v>203</v>
      </c>
      <c r="B12115">
        <v>114346924985941</v>
      </c>
      <c r="C12115">
        <v>114346941765313</v>
      </c>
      <c r="D12115">
        <v>16.779371999999999</v>
      </c>
      <c r="E12115">
        <v>0</v>
      </c>
    </row>
    <row r="12116" spans="1:5" x14ac:dyDescent="0.2">
      <c r="A12116">
        <v>203</v>
      </c>
      <c r="B12116">
        <v>114346941765313</v>
      </c>
      <c r="C12116">
        <v>114346958545141</v>
      </c>
      <c r="D12116">
        <v>16.779827999999998</v>
      </c>
      <c r="E12116">
        <v>0</v>
      </c>
    </row>
    <row r="12117" spans="1:5" x14ac:dyDescent="0.2">
      <c r="A12117">
        <v>203</v>
      </c>
      <c r="B12117">
        <v>114346958545141</v>
      </c>
      <c r="C12117">
        <v>114346975324392</v>
      </c>
      <c r="D12117">
        <v>16.779250999999999</v>
      </c>
      <c r="E12117">
        <v>0</v>
      </c>
    </row>
    <row r="12118" spans="1:5" x14ac:dyDescent="0.2">
      <c r="A12118">
        <v>203</v>
      </c>
      <c r="B12118">
        <v>114346975324392</v>
      </c>
      <c r="C12118">
        <v>114346992103620</v>
      </c>
      <c r="D12118">
        <v>16.779228</v>
      </c>
      <c r="E12118">
        <v>0</v>
      </c>
    </row>
    <row r="12119" spans="1:5" x14ac:dyDescent="0.2">
      <c r="A12119">
        <v>203</v>
      </c>
      <c r="B12119">
        <v>114346992103620</v>
      </c>
      <c r="C12119">
        <v>114347008882727</v>
      </c>
      <c r="D12119">
        <v>16.779107</v>
      </c>
      <c r="E12119">
        <v>0</v>
      </c>
    </row>
    <row r="12120" spans="1:5" x14ac:dyDescent="0.2">
      <c r="A12120">
        <v>203</v>
      </c>
      <c r="B12120">
        <v>114347008882727</v>
      </c>
      <c r="C12120">
        <v>114347025661805</v>
      </c>
      <c r="D12120">
        <v>16.779077999999998</v>
      </c>
      <c r="E12120">
        <v>0</v>
      </c>
    </row>
    <row r="12121" spans="1:5" x14ac:dyDescent="0.2">
      <c r="A12121">
        <v>203</v>
      </c>
      <c r="B12121">
        <v>114347025661805</v>
      </c>
      <c r="C12121">
        <v>114347042440445</v>
      </c>
      <c r="D12121">
        <v>16.778639999999999</v>
      </c>
      <c r="E12121">
        <v>0</v>
      </c>
    </row>
    <row r="12122" spans="1:5" x14ac:dyDescent="0.2">
      <c r="A12122">
        <v>203</v>
      </c>
      <c r="B12122">
        <v>114347042440445</v>
      </c>
      <c r="C12122">
        <v>114347059219676</v>
      </c>
      <c r="D12122">
        <v>16.779230999999999</v>
      </c>
      <c r="E12122">
        <v>0</v>
      </c>
    </row>
    <row r="12123" spans="1:5" x14ac:dyDescent="0.2">
      <c r="A12123">
        <v>203</v>
      </c>
      <c r="B12123">
        <v>114347059219676</v>
      </c>
      <c r="C12123">
        <v>114347075998701</v>
      </c>
      <c r="D12123">
        <v>16.779025000000001</v>
      </c>
      <c r="E12123">
        <v>0</v>
      </c>
    </row>
    <row r="12124" spans="1:5" x14ac:dyDescent="0.2">
      <c r="A12124">
        <v>203</v>
      </c>
      <c r="B12124">
        <v>114347075998701</v>
      </c>
      <c r="C12124">
        <v>114347092777178</v>
      </c>
      <c r="D12124">
        <v>16.778476999999999</v>
      </c>
      <c r="E12124">
        <v>0</v>
      </c>
    </row>
    <row r="12125" spans="1:5" x14ac:dyDescent="0.2">
      <c r="A12125">
        <v>203</v>
      </c>
      <c r="B12125">
        <v>114347092777178</v>
      </c>
      <c r="C12125">
        <v>114347109555938</v>
      </c>
      <c r="D12125">
        <v>16.778759999999998</v>
      </c>
      <c r="E12125">
        <v>0</v>
      </c>
    </row>
    <row r="12126" spans="1:5" x14ac:dyDescent="0.2">
      <c r="A12126">
        <v>203</v>
      </c>
      <c r="B12126">
        <v>114347109555938</v>
      </c>
      <c r="C12126">
        <v>114347126333895</v>
      </c>
      <c r="D12126">
        <v>16.777957000000001</v>
      </c>
      <c r="E12126">
        <v>0</v>
      </c>
    </row>
    <row r="12127" spans="1:5" x14ac:dyDescent="0.2">
      <c r="A12127">
        <v>203</v>
      </c>
      <c r="B12127">
        <v>114347126333895</v>
      </c>
      <c r="C12127">
        <v>114347143111270</v>
      </c>
      <c r="D12127">
        <v>16.777374999999999</v>
      </c>
      <c r="E12127">
        <v>0</v>
      </c>
    </row>
    <row r="12128" spans="1:5" x14ac:dyDescent="0.2">
      <c r="A12128">
        <v>203</v>
      </c>
      <c r="B12128">
        <v>114347143111270</v>
      </c>
      <c r="C12128">
        <v>114347159889826</v>
      </c>
      <c r="D12128">
        <v>16.778555999999998</v>
      </c>
      <c r="E12128">
        <v>0</v>
      </c>
    </row>
    <row r="12129" spans="1:5" x14ac:dyDescent="0.2">
      <c r="A12129">
        <v>203</v>
      </c>
      <c r="B12129">
        <v>114347159889826</v>
      </c>
      <c r="C12129">
        <v>114347176667818</v>
      </c>
      <c r="D12129">
        <v>16.777992000000001</v>
      </c>
      <c r="E12129">
        <v>0</v>
      </c>
    </row>
    <row r="12130" spans="1:5" x14ac:dyDescent="0.2">
      <c r="A12130">
        <v>203</v>
      </c>
      <c r="B12130">
        <v>114347176667818</v>
      </c>
      <c r="C12130">
        <v>114347193446211</v>
      </c>
      <c r="D12130">
        <v>16.778393000000001</v>
      </c>
      <c r="E12130">
        <v>0</v>
      </c>
    </row>
    <row r="12131" spans="1:5" x14ac:dyDescent="0.2">
      <c r="A12131">
        <v>203</v>
      </c>
      <c r="B12131">
        <v>114347193446211</v>
      </c>
      <c r="C12131">
        <v>114347210225185</v>
      </c>
      <c r="D12131">
        <v>16.778974000000002</v>
      </c>
      <c r="E12131">
        <v>0</v>
      </c>
    </row>
    <row r="12132" spans="1:5" x14ac:dyDescent="0.2">
      <c r="A12132">
        <v>203</v>
      </c>
      <c r="B12132">
        <v>114347210225185</v>
      </c>
      <c r="C12132">
        <v>114347227003794</v>
      </c>
      <c r="D12132">
        <v>16.778608999999999</v>
      </c>
      <c r="E12132">
        <v>0</v>
      </c>
    </row>
    <row r="12133" spans="1:5" x14ac:dyDescent="0.2">
      <c r="A12133">
        <v>203</v>
      </c>
      <c r="B12133">
        <v>114347227003794</v>
      </c>
      <c r="C12133">
        <v>114347243782473</v>
      </c>
      <c r="D12133">
        <v>16.778679</v>
      </c>
      <c r="E12133">
        <v>0</v>
      </c>
    </row>
    <row r="12134" spans="1:5" x14ac:dyDescent="0.2">
      <c r="A12134">
        <v>203</v>
      </c>
      <c r="B12134">
        <v>114347243782473</v>
      </c>
      <c r="C12134">
        <v>114347260561191</v>
      </c>
      <c r="D12134">
        <v>16.778718000000001</v>
      </c>
      <c r="E12134">
        <v>0</v>
      </c>
    </row>
    <row r="12135" spans="1:5" x14ac:dyDescent="0.2">
      <c r="A12135">
        <v>203</v>
      </c>
      <c r="B12135">
        <v>114347260561191</v>
      </c>
      <c r="C12135">
        <v>114347277338951</v>
      </c>
      <c r="D12135">
        <v>16.777760000000001</v>
      </c>
      <c r="E12135">
        <v>0</v>
      </c>
    </row>
    <row r="12136" spans="1:5" x14ac:dyDescent="0.2">
      <c r="A12136">
        <v>203</v>
      </c>
      <c r="B12136">
        <v>114347277338951</v>
      </c>
      <c r="C12136">
        <v>114347294117511</v>
      </c>
      <c r="D12136">
        <v>16.778559999999999</v>
      </c>
      <c r="E12136">
        <v>0</v>
      </c>
    </row>
    <row r="12137" spans="1:5" x14ac:dyDescent="0.2">
      <c r="A12137">
        <v>203</v>
      </c>
      <c r="B12137">
        <v>114347294117511</v>
      </c>
      <c r="C12137">
        <v>114347310894527</v>
      </c>
      <c r="D12137">
        <v>16.777016</v>
      </c>
      <c r="E12137">
        <v>0</v>
      </c>
    </row>
    <row r="12138" spans="1:5" x14ac:dyDescent="0.2">
      <c r="A12138">
        <v>203</v>
      </c>
      <c r="B12138">
        <v>114347310894527</v>
      </c>
      <c r="C12138">
        <v>114347327671702</v>
      </c>
      <c r="D12138">
        <v>16.777175</v>
      </c>
      <c r="E12138">
        <v>0</v>
      </c>
    </row>
    <row r="12139" spans="1:5" x14ac:dyDescent="0.2">
      <c r="A12139">
        <v>203</v>
      </c>
      <c r="B12139">
        <v>114347327671702</v>
      </c>
      <c r="C12139">
        <v>114347344447424</v>
      </c>
      <c r="D12139">
        <v>16.775721999999998</v>
      </c>
      <c r="E12139">
        <v>0</v>
      </c>
    </row>
    <row r="12140" spans="1:5" x14ac:dyDescent="0.2">
      <c r="A12140">
        <v>203</v>
      </c>
      <c r="B12140">
        <v>114347344447424</v>
      </c>
      <c r="C12140">
        <v>114347361224741</v>
      </c>
      <c r="D12140">
        <v>16.777317</v>
      </c>
      <c r="E12140">
        <v>0</v>
      </c>
    </row>
    <row r="12141" spans="1:5" x14ac:dyDescent="0.2">
      <c r="A12141">
        <v>203</v>
      </c>
      <c r="B12141">
        <v>114347361224741</v>
      </c>
      <c r="C12141">
        <v>114347378002452</v>
      </c>
      <c r="D12141">
        <v>16.777711</v>
      </c>
      <c r="E12141">
        <v>0</v>
      </c>
    </row>
    <row r="12142" spans="1:5" x14ac:dyDescent="0.2">
      <c r="A12142">
        <v>204</v>
      </c>
      <c r="B12142">
        <v>114347378002452</v>
      </c>
      <c r="C12142">
        <v>114347394779910</v>
      </c>
      <c r="D12142">
        <v>16.777457999999999</v>
      </c>
      <c r="E12142">
        <v>0</v>
      </c>
    </row>
    <row r="12143" spans="1:5" x14ac:dyDescent="0.2">
      <c r="A12143">
        <v>204</v>
      </c>
      <c r="B12143">
        <v>114347394779910</v>
      </c>
      <c r="C12143">
        <v>114347411557386</v>
      </c>
      <c r="D12143">
        <v>16.777476</v>
      </c>
      <c r="E12143">
        <v>0</v>
      </c>
    </row>
    <row r="12144" spans="1:5" x14ac:dyDescent="0.2">
      <c r="A12144">
        <v>204</v>
      </c>
      <c r="B12144">
        <v>114347411557386</v>
      </c>
      <c r="C12144">
        <v>114347428333886</v>
      </c>
      <c r="D12144">
        <v>16.776499999999999</v>
      </c>
      <c r="E12144">
        <v>0</v>
      </c>
    </row>
    <row r="12145" spans="1:5" x14ac:dyDescent="0.2">
      <c r="A12145">
        <v>204</v>
      </c>
      <c r="B12145">
        <v>114347428333886</v>
      </c>
      <c r="C12145">
        <v>114347445109057</v>
      </c>
      <c r="D12145">
        <v>16.775171</v>
      </c>
      <c r="E12145">
        <v>0</v>
      </c>
    </row>
    <row r="12146" spans="1:5" x14ac:dyDescent="0.2">
      <c r="A12146">
        <v>204</v>
      </c>
      <c r="B12146">
        <v>114347445109057</v>
      </c>
      <c r="C12146">
        <v>114347461884407</v>
      </c>
      <c r="D12146">
        <v>16.77535</v>
      </c>
      <c r="E12146">
        <v>0</v>
      </c>
    </row>
    <row r="12147" spans="1:5" x14ac:dyDescent="0.2">
      <c r="A12147">
        <v>204</v>
      </c>
      <c r="B12147">
        <v>114347461884407</v>
      </c>
      <c r="C12147">
        <v>114347478660220</v>
      </c>
      <c r="D12147">
        <v>16.775812999999999</v>
      </c>
      <c r="E12147">
        <v>0</v>
      </c>
    </row>
    <row r="12148" spans="1:5" x14ac:dyDescent="0.2">
      <c r="A12148">
        <v>204</v>
      </c>
      <c r="B12148">
        <v>114347478660220</v>
      </c>
      <c r="C12148">
        <v>114347495437951</v>
      </c>
      <c r="D12148">
        <v>16.777730999999999</v>
      </c>
      <c r="E12148">
        <v>0</v>
      </c>
    </row>
    <row r="12149" spans="1:5" x14ac:dyDescent="0.2">
      <c r="A12149">
        <v>204</v>
      </c>
      <c r="B12149">
        <v>114347495437951</v>
      </c>
      <c r="C12149">
        <v>114347512215198</v>
      </c>
      <c r="D12149">
        <v>16.777246999999999</v>
      </c>
      <c r="E12149">
        <v>0</v>
      </c>
    </row>
    <row r="12150" spans="1:5" x14ac:dyDescent="0.2">
      <c r="A12150">
        <v>204</v>
      </c>
      <c r="B12150">
        <v>114347512215198</v>
      </c>
      <c r="C12150">
        <v>114347528992869</v>
      </c>
      <c r="D12150">
        <v>16.777671000000002</v>
      </c>
      <c r="E12150">
        <v>0</v>
      </c>
    </row>
    <row r="12151" spans="1:5" x14ac:dyDescent="0.2">
      <c r="A12151">
        <v>204</v>
      </c>
      <c r="B12151">
        <v>114347528992869</v>
      </c>
      <c r="C12151">
        <v>114347545770082</v>
      </c>
      <c r="D12151">
        <v>16.777213</v>
      </c>
      <c r="E12151">
        <v>0</v>
      </c>
    </row>
    <row r="12152" spans="1:5" x14ac:dyDescent="0.2">
      <c r="A12152">
        <v>204</v>
      </c>
      <c r="B12152">
        <v>114347545770082</v>
      </c>
      <c r="C12152">
        <v>114347562544552</v>
      </c>
      <c r="D12152">
        <v>16.774470000000001</v>
      </c>
      <c r="E12152">
        <v>0</v>
      </c>
    </row>
    <row r="12153" spans="1:5" x14ac:dyDescent="0.2">
      <c r="A12153">
        <v>204</v>
      </c>
      <c r="B12153">
        <v>114347562544552</v>
      </c>
      <c r="C12153">
        <v>114347579322413</v>
      </c>
      <c r="D12153">
        <v>16.777861000000001</v>
      </c>
      <c r="E12153">
        <v>0</v>
      </c>
    </row>
    <row r="12154" spans="1:5" x14ac:dyDescent="0.2">
      <c r="A12154">
        <v>204</v>
      </c>
      <c r="B12154">
        <v>114347579322413</v>
      </c>
      <c r="C12154">
        <v>114347596098463</v>
      </c>
      <c r="D12154">
        <v>16.776050000000001</v>
      </c>
      <c r="E12154">
        <v>0</v>
      </c>
    </row>
    <row r="12155" spans="1:5" x14ac:dyDescent="0.2">
      <c r="A12155">
        <v>204</v>
      </c>
      <c r="B12155">
        <v>114347596098463</v>
      </c>
      <c r="C12155">
        <v>114347612876468</v>
      </c>
      <c r="D12155">
        <v>16.778005</v>
      </c>
      <c r="E12155">
        <v>0</v>
      </c>
    </row>
    <row r="12156" spans="1:5" x14ac:dyDescent="0.2">
      <c r="A12156">
        <v>204</v>
      </c>
      <c r="B12156">
        <v>114347612876468</v>
      </c>
      <c r="C12156">
        <v>114347629654504</v>
      </c>
      <c r="D12156">
        <v>16.778036</v>
      </c>
      <c r="E12156">
        <v>0</v>
      </c>
    </row>
    <row r="12157" spans="1:5" x14ac:dyDescent="0.2">
      <c r="A12157">
        <v>204</v>
      </c>
      <c r="B12157">
        <v>114347629654504</v>
      </c>
      <c r="C12157">
        <v>114347646432721</v>
      </c>
      <c r="D12157">
        <v>16.778217000000001</v>
      </c>
      <c r="E12157">
        <v>0</v>
      </c>
    </row>
    <row r="12158" spans="1:5" x14ac:dyDescent="0.2">
      <c r="A12158">
        <v>204</v>
      </c>
      <c r="B12158">
        <v>114347646432721</v>
      </c>
      <c r="C12158">
        <v>114347663208591</v>
      </c>
      <c r="D12158">
        <v>16.775870000000001</v>
      </c>
      <c r="E12158">
        <v>0</v>
      </c>
    </row>
    <row r="12159" spans="1:5" x14ac:dyDescent="0.2">
      <c r="A12159">
        <v>204</v>
      </c>
      <c r="B12159">
        <v>114347663208591</v>
      </c>
      <c r="C12159">
        <v>114347679985150</v>
      </c>
      <c r="D12159">
        <v>16.776558999999999</v>
      </c>
      <c r="E12159">
        <v>0</v>
      </c>
    </row>
    <row r="12160" spans="1:5" x14ac:dyDescent="0.2">
      <c r="A12160">
        <v>204</v>
      </c>
      <c r="B12160">
        <v>114347679985150</v>
      </c>
      <c r="C12160">
        <v>114347696763412</v>
      </c>
      <c r="D12160">
        <v>16.778262000000002</v>
      </c>
      <c r="E12160">
        <v>0</v>
      </c>
    </row>
    <row r="12161" spans="1:5" x14ac:dyDescent="0.2">
      <c r="A12161">
        <v>204</v>
      </c>
      <c r="B12161">
        <v>114347696763412</v>
      </c>
      <c r="C12161">
        <v>114347713541653</v>
      </c>
      <c r="D12161">
        <v>16.778241000000001</v>
      </c>
      <c r="E12161">
        <v>0</v>
      </c>
    </row>
    <row r="12162" spans="1:5" x14ac:dyDescent="0.2">
      <c r="A12162">
        <v>204</v>
      </c>
      <c r="B12162">
        <v>114347713541653</v>
      </c>
      <c r="C12162">
        <v>114347730319847</v>
      </c>
      <c r="D12162">
        <v>16.778193999999999</v>
      </c>
      <c r="E12162">
        <v>0</v>
      </c>
    </row>
    <row r="12163" spans="1:5" x14ac:dyDescent="0.2">
      <c r="A12163">
        <v>204</v>
      </c>
      <c r="B12163">
        <v>114347730319847</v>
      </c>
      <c r="C12163">
        <v>114347747096862</v>
      </c>
      <c r="D12163">
        <v>16.777014999999999</v>
      </c>
      <c r="E12163">
        <v>0</v>
      </c>
    </row>
    <row r="12164" spans="1:5" x14ac:dyDescent="0.2">
      <c r="A12164">
        <v>204</v>
      </c>
      <c r="B12164">
        <v>114347747096862</v>
      </c>
      <c r="C12164">
        <v>114347763874251</v>
      </c>
      <c r="D12164">
        <v>16.777388999999999</v>
      </c>
      <c r="E12164">
        <v>0</v>
      </c>
    </row>
    <row r="12165" spans="1:5" x14ac:dyDescent="0.2">
      <c r="A12165">
        <v>204</v>
      </c>
      <c r="B12165">
        <v>114347763874251</v>
      </c>
      <c r="C12165">
        <v>114347780651612</v>
      </c>
      <c r="D12165">
        <v>16.777360999999999</v>
      </c>
      <c r="E12165">
        <v>0</v>
      </c>
    </row>
    <row r="12166" spans="1:5" x14ac:dyDescent="0.2">
      <c r="A12166">
        <v>204</v>
      </c>
      <c r="B12166">
        <v>114347780651612</v>
      </c>
      <c r="C12166">
        <v>114347797426727</v>
      </c>
      <c r="D12166">
        <v>16.775115</v>
      </c>
      <c r="E12166">
        <v>0</v>
      </c>
    </row>
    <row r="12167" spans="1:5" x14ac:dyDescent="0.2">
      <c r="A12167">
        <v>204</v>
      </c>
      <c r="B12167">
        <v>114347797426727</v>
      </c>
      <c r="C12167">
        <v>114347814204115</v>
      </c>
      <c r="D12167">
        <v>16.777387999999998</v>
      </c>
      <c r="E12167">
        <v>0</v>
      </c>
    </row>
    <row r="12168" spans="1:5" x14ac:dyDescent="0.2">
      <c r="A12168">
        <v>204</v>
      </c>
      <c r="B12168">
        <v>114347814204115</v>
      </c>
      <c r="C12168">
        <v>114347830981412</v>
      </c>
      <c r="D12168">
        <v>16.777297000000001</v>
      </c>
      <c r="E12168">
        <v>0</v>
      </c>
    </row>
    <row r="12169" spans="1:5" x14ac:dyDescent="0.2">
      <c r="A12169">
        <v>204</v>
      </c>
      <c r="B12169">
        <v>114347830981412</v>
      </c>
      <c r="C12169">
        <v>114347847759507</v>
      </c>
      <c r="D12169">
        <v>16.778095</v>
      </c>
      <c r="E12169">
        <v>0</v>
      </c>
    </row>
    <row r="12170" spans="1:5" x14ac:dyDescent="0.2">
      <c r="A12170">
        <v>204</v>
      </c>
      <c r="B12170">
        <v>114347847759507</v>
      </c>
      <c r="C12170">
        <v>114347864536654</v>
      </c>
      <c r="D12170">
        <v>16.777146999999999</v>
      </c>
      <c r="E12170">
        <v>0</v>
      </c>
    </row>
    <row r="12171" spans="1:5" x14ac:dyDescent="0.2">
      <c r="A12171">
        <v>204</v>
      </c>
      <c r="B12171">
        <v>114347864536654</v>
      </c>
      <c r="C12171">
        <v>114347881315158</v>
      </c>
      <c r="D12171">
        <v>16.778504000000002</v>
      </c>
      <c r="E12171">
        <v>0</v>
      </c>
    </row>
    <row r="12172" spans="1:5" x14ac:dyDescent="0.2">
      <c r="A12172">
        <v>204</v>
      </c>
      <c r="B12172">
        <v>114347881315158</v>
      </c>
      <c r="C12172">
        <v>114347898093056</v>
      </c>
      <c r="D12172">
        <v>16.777898</v>
      </c>
      <c r="E12172">
        <v>0</v>
      </c>
    </row>
    <row r="12173" spans="1:5" x14ac:dyDescent="0.2">
      <c r="A12173">
        <v>204</v>
      </c>
      <c r="B12173">
        <v>114347898093056</v>
      </c>
      <c r="C12173">
        <v>114347914871102</v>
      </c>
      <c r="D12173">
        <v>16.778046</v>
      </c>
      <c r="E12173">
        <v>0</v>
      </c>
    </row>
    <row r="12174" spans="1:5" x14ac:dyDescent="0.2">
      <c r="A12174">
        <v>204</v>
      </c>
      <c r="B12174">
        <v>114347914871102</v>
      </c>
      <c r="C12174">
        <v>114347931645759</v>
      </c>
      <c r="D12174">
        <v>16.774657000000001</v>
      </c>
      <c r="E12174">
        <v>0</v>
      </c>
    </row>
    <row r="12175" spans="1:5" x14ac:dyDescent="0.2">
      <c r="A12175">
        <v>204</v>
      </c>
      <c r="B12175">
        <v>114347931645759</v>
      </c>
      <c r="C12175">
        <v>114347948423510</v>
      </c>
      <c r="D12175">
        <v>16.777750999999999</v>
      </c>
      <c r="E12175">
        <v>0</v>
      </c>
    </row>
    <row r="12176" spans="1:5" x14ac:dyDescent="0.2">
      <c r="A12176">
        <v>204</v>
      </c>
      <c r="B12176">
        <v>114347948423510</v>
      </c>
      <c r="C12176">
        <v>114347965199030</v>
      </c>
      <c r="D12176">
        <v>16.77552</v>
      </c>
      <c r="E12176">
        <v>0</v>
      </c>
    </row>
    <row r="12177" spans="1:5" x14ac:dyDescent="0.2">
      <c r="A12177">
        <v>204</v>
      </c>
      <c r="B12177">
        <v>114347965199030</v>
      </c>
      <c r="C12177">
        <v>114347981976936</v>
      </c>
      <c r="D12177">
        <v>16.777906000000002</v>
      </c>
      <c r="E12177">
        <v>0</v>
      </c>
    </row>
    <row r="12178" spans="1:5" x14ac:dyDescent="0.2">
      <c r="A12178">
        <v>204</v>
      </c>
      <c r="B12178">
        <v>114347981976936</v>
      </c>
      <c r="C12178">
        <v>114347998752946</v>
      </c>
      <c r="D12178">
        <v>16.776009999999999</v>
      </c>
      <c r="E12178">
        <v>0</v>
      </c>
    </row>
    <row r="12179" spans="1:5" x14ac:dyDescent="0.2">
      <c r="A12179">
        <v>204</v>
      </c>
      <c r="B12179">
        <v>114347998752946</v>
      </c>
      <c r="C12179">
        <v>114348015531253</v>
      </c>
      <c r="D12179">
        <v>16.778307000000002</v>
      </c>
      <c r="E12179">
        <v>0</v>
      </c>
    </row>
    <row r="12180" spans="1:5" x14ac:dyDescent="0.2">
      <c r="A12180">
        <v>204</v>
      </c>
      <c r="B12180">
        <v>114348015531253</v>
      </c>
      <c r="C12180">
        <v>114348032309953</v>
      </c>
      <c r="D12180">
        <v>16.778700000000001</v>
      </c>
      <c r="E12180">
        <v>0</v>
      </c>
    </row>
    <row r="12181" spans="1:5" x14ac:dyDescent="0.2">
      <c r="A12181">
        <v>204</v>
      </c>
      <c r="B12181">
        <v>114348032309953</v>
      </c>
      <c r="C12181">
        <v>114348049088955</v>
      </c>
      <c r="D12181">
        <v>16.779001999999998</v>
      </c>
      <c r="E12181">
        <v>0</v>
      </c>
    </row>
    <row r="12182" spans="1:5" x14ac:dyDescent="0.2">
      <c r="A12182">
        <v>204</v>
      </c>
      <c r="B12182">
        <v>114348049088955</v>
      </c>
      <c r="C12182">
        <v>114348065867543</v>
      </c>
      <c r="D12182">
        <v>16.778587999999999</v>
      </c>
      <c r="E12182">
        <v>0</v>
      </c>
    </row>
    <row r="12183" spans="1:5" x14ac:dyDescent="0.2">
      <c r="A12183">
        <v>204</v>
      </c>
      <c r="B12183">
        <v>114348065867543</v>
      </c>
      <c r="C12183">
        <v>114348082645693</v>
      </c>
      <c r="D12183">
        <v>16.77815</v>
      </c>
      <c r="E12183">
        <v>0</v>
      </c>
    </row>
    <row r="12184" spans="1:5" x14ac:dyDescent="0.2">
      <c r="A12184">
        <v>204</v>
      </c>
      <c r="B12184">
        <v>114348082645693</v>
      </c>
      <c r="C12184">
        <v>114348099424240</v>
      </c>
      <c r="D12184">
        <v>16.778547</v>
      </c>
      <c r="E12184">
        <v>0</v>
      </c>
    </row>
    <row r="12185" spans="1:5" x14ac:dyDescent="0.2">
      <c r="A12185">
        <v>204</v>
      </c>
      <c r="B12185">
        <v>114348099424240</v>
      </c>
      <c r="C12185">
        <v>114348116203141</v>
      </c>
      <c r="D12185">
        <v>16.778901000000001</v>
      </c>
      <c r="E12185">
        <v>0</v>
      </c>
    </row>
    <row r="12186" spans="1:5" x14ac:dyDescent="0.2">
      <c r="A12186">
        <v>204</v>
      </c>
      <c r="B12186">
        <v>114348116203141</v>
      </c>
      <c r="C12186">
        <v>114348132981790</v>
      </c>
      <c r="D12186">
        <v>16.778649000000001</v>
      </c>
      <c r="E12186">
        <v>0</v>
      </c>
    </row>
    <row r="12187" spans="1:5" x14ac:dyDescent="0.2">
      <c r="A12187">
        <v>204</v>
      </c>
      <c r="B12187">
        <v>114348132981790</v>
      </c>
      <c r="C12187">
        <v>114348149760522</v>
      </c>
      <c r="D12187">
        <v>16.778732000000002</v>
      </c>
      <c r="E12187">
        <v>0</v>
      </c>
    </row>
    <row r="12188" spans="1:5" x14ac:dyDescent="0.2">
      <c r="A12188">
        <v>204</v>
      </c>
      <c r="B12188">
        <v>114348149760522</v>
      </c>
      <c r="C12188">
        <v>114348166538730</v>
      </c>
      <c r="D12188">
        <v>16.778207999999999</v>
      </c>
      <c r="E12188">
        <v>0</v>
      </c>
    </row>
    <row r="12189" spans="1:5" x14ac:dyDescent="0.2">
      <c r="A12189">
        <v>204</v>
      </c>
      <c r="B12189">
        <v>114348166538730</v>
      </c>
      <c r="C12189">
        <v>114348183317185</v>
      </c>
      <c r="D12189">
        <v>16.778455000000001</v>
      </c>
      <c r="E12189">
        <v>0</v>
      </c>
    </row>
    <row r="12190" spans="1:5" x14ac:dyDescent="0.2">
      <c r="A12190">
        <v>204</v>
      </c>
      <c r="B12190">
        <v>114348183317185</v>
      </c>
      <c r="C12190">
        <v>114348200095605</v>
      </c>
      <c r="D12190">
        <v>16.778420000000001</v>
      </c>
      <c r="E12190">
        <v>0</v>
      </c>
    </row>
    <row r="12191" spans="1:5" x14ac:dyDescent="0.2">
      <c r="A12191">
        <v>204</v>
      </c>
      <c r="B12191">
        <v>114348200095605</v>
      </c>
      <c r="C12191">
        <v>114348216873796</v>
      </c>
      <c r="D12191">
        <v>16.778191</v>
      </c>
      <c r="E12191">
        <v>0</v>
      </c>
    </row>
    <row r="12192" spans="1:5" x14ac:dyDescent="0.2">
      <c r="A12192">
        <v>204</v>
      </c>
      <c r="B12192">
        <v>114348216873796</v>
      </c>
      <c r="C12192">
        <v>114348233652478</v>
      </c>
      <c r="D12192">
        <v>16.778682</v>
      </c>
      <c r="E12192">
        <v>0</v>
      </c>
    </row>
    <row r="12193" spans="1:5" x14ac:dyDescent="0.2">
      <c r="A12193">
        <v>204</v>
      </c>
      <c r="B12193">
        <v>114348233652478</v>
      </c>
      <c r="C12193">
        <v>114348250430375</v>
      </c>
      <c r="D12193">
        <v>16.777896999999999</v>
      </c>
      <c r="E12193">
        <v>0</v>
      </c>
    </row>
    <row r="12194" spans="1:5" x14ac:dyDescent="0.2">
      <c r="A12194">
        <v>204</v>
      </c>
      <c r="B12194">
        <v>114348250430375</v>
      </c>
      <c r="C12194">
        <v>114348267207955</v>
      </c>
      <c r="D12194">
        <v>16.77758</v>
      </c>
      <c r="E12194">
        <v>0</v>
      </c>
    </row>
    <row r="12195" spans="1:5" x14ac:dyDescent="0.2">
      <c r="A12195">
        <v>204</v>
      </c>
      <c r="B12195">
        <v>114348267207955</v>
      </c>
      <c r="C12195">
        <v>114348283986383</v>
      </c>
      <c r="D12195">
        <v>16.778428000000002</v>
      </c>
      <c r="E12195">
        <v>0</v>
      </c>
    </row>
    <row r="12196" spans="1:5" x14ac:dyDescent="0.2">
      <c r="A12196">
        <v>204</v>
      </c>
      <c r="B12196">
        <v>114348283986383</v>
      </c>
      <c r="C12196">
        <v>114348300764706</v>
      </c>
      <c r="D12196">
        <v>16.778323</v>
      </c>
      <c r="E12196">
        <v>0</v>
      </c>
    </row>
    <row r="12197" spans="1:5" x14ac:dyDescent="0.2">
      <c r="A12197">
        <v>204</v>
      </c>
      <c r="B12197">
        <v>114348300764706</v>
      </c>
      <c r="C12197">
        <v>114348317541329</v>
      </c>
      <c r="D12197">
        <v>16.776623000000001</v>
      </c>
      <c r="E12197">
        <v>0</v>
      </c>
    </row>
    <row r="12198" spans="1:5" x14ac:dyDescent="0.2">
      <c r="A12198">
        <v>204</v>
      </c>
      <c r="B12198">
        <v>114348317541329</v>
      </c>
      <c r="C12198">
        <v>114348334317525</v>
      </c>
      <c r="D12198">
        <v>16.776195999999999</v>
      </c>
      <c r="E12198">
        <v>0</v>
      </c>
    </row>
    <row r="12199" spans="1:5" x14ac:dyDescent="0.2">
      <c r="A12199">
        <v>204</v>
      </c>
      <c r="B12199">
        <v>114348334317525</v>
      </c>
      <c r="C12199">
        <v>114348351094061</v>
      </c>
      <c r="D12199">
        <v>16.776536</v>
      </c>
      <c r="E12199">
        <v>0</v>
      </c>
    </row>
    <row r="12200" spans="1:5" x14ac:dyDescent="0.2">
      <c r="A12200">
        <v>204</v>
      </c>
      <c r="B12200">
        <v>114348351094061</v>
      </c>
      <c r="C12200">
        <v>114348367871300</v>
      </c>
      <c r="D12200">
        <v>16.777239000000002</v>
      </c>
      <c r="E12200">
        <v>0</v>
      </c>
    </row>
    <row r="12201" spans="1:5" x14ac:dyDescent="0.2">
      <c r="A12201">
        <v>204</v>
      </c>
      <c r="B12201">
        <v>114348367871300</v>
      </c>
      <c r="C12201">
        <v>114348384647219</v>
      </c>
      <c r="D12201">
        <v>16.775918999999998</v>
      </c>
      <c r="E12201">
        <v>0</v>
      </c>
    </row>
    <row r="12202" spans="1:5" x14ac:dyDescent="0.2">
      <c r="A12202">
        <v>205</v>
      </c>
      <c r="B12202">
        <v>114348384647219</v>
      </c>
      <c r="C12202">
        <v>114348401425052</v>
      </c>
      <c r="D12202">
        <v>16.777833000000001</v>
      </c>
      <c r="E12202">
        <v>0</v>
      </c>
    </row>
    <row r="12203" spans="1:5" x14ac:dyDescent="0.2">
      <c r="A12203">
        <v>205</v>
      </c>
      <c r="B12203">
        <v>114348401425052</v>
      </c>
      <c r="C12203">
        <v>114348418202955</v>
      </c>
      <c r="D12203">
        <v>16.777902999999998</v>
      </c>
      <c r="E12203">
        <v>0</v>
      </c>
    </row>
    <row r="12204" spans="1:5" x14ac:dyDescent="0.2">
      <c r="A12204">
        <v>205</v>
      </c>
      <c r="B12204">
        <v>114348418202955</v>
      </c>
      <c r="C12204">
        <v>114348434980356</v>
      </c>
      <c r="D12204">
        <v>16.777401000000001</v>
      </c>
      <c r="E12204">
        <v>0</v>
      </c>
    </row>
    <row r="12205" spans="1:5" x14ac:dyDescent="0.2">
      <c r="A12205">
        <v>205</v>
      </c>
      <c r="B12205">
        <v>114348434980356</v>
      </c>
      <c r="C12205">
        <v>114348451755615</v>
      </c>
      <c r="D12205">
        <v>16.775258999999998</v>
      </c>
      <c r="E12205">
        <v>0</v>
      </c>
    </row>
    <row r="12206" spans="1:5" x14ac:dyDescent="0.2">
      <c r="A12206">
        <v>205</v>
      </c>
      <c r="B12206">
        <v>114348451755615</v>
      </c>
      <c r="C12206">
        <v>114348468533045</v>
      </c>
      <c r="D12206">
        <v>16.777429999999999</v>
      </c>
      <c r="E12206">
        <v>0</v>
      </c>
    </row>
    <row r="12207" spans="1:5" x14ac:dyDescent="0.2">
      <c r="A12207">
        <v>205</v>
      </c>
      <c r="B12207">
        <v>114348468533045</v>
      </c>
      <c r="C12207">
        <v>114348485310647</v>
      </c>
      <c r="D12207">
        <v>16.777602000000002</v>
      </c>
      <c r="E12207">
        <v>0</v>
      </c>
    </row>
    <row r="12208" spans="1:5" x14ac:dyDescent="0.2">
      <c r="A12208">
        <v>205</v>
      </c>
      <c r="B12208">
        <v>114348485310647</v>
      </c>
      <c r="C12208">
        <v>114348502088742</v>
      </c>
      <c r="D12208">
        <v>16.778095</v>
      </c>
      <c r="E12208">
        <v>0</v>
      </c>
    </row>
    <row r="12209" spans="1:5" x14ac:dyDescent="0.2">
      <c r="A12209">
        <v>205</v>
      </c>
      <c r="B12209">
        <v>114348502088742</v>
      </c>
      <c r="C12209">
        <v>114348518866195</v>
      </c>
      <c r="D12209">
        <v>16.777453000000001</v>
      </c>
      <c r="E12209">
        <v>0</v>
      </c>
    </row>
    <row r="12210" spans="1:5" x14ac:dyDescent="0.2">
      <c r="A12210">
        <v>205</v>
      </c>
      <c r="B12210">
        <v>114348518866195</v>
      </c>
      <c r="C12210">
        <v>114348535643561</v>
      </c>
      <c r="D12210">
        <v>16.777366000000001</v>
      </c>
      <c r="E12210">
        <v>0</v>
      </c>
    </row>
    <row r="12211" spans="1:5" x14ac:dyDescent="0.2">
      <c r="A12211">
        <v>205</v>
      </c>
      <c r="B12211">
        <v>114348535643561</v>
      </c>
      <c r="C12211">
        <v>114348552420969</v>
      </c>
      <c r="D12211">
        <v>16.777408000000001</v>
      </c>
      <c r="E12211">
        <v>0</v>
      </c>
    </row>
    <row r="12212" spans="1:5" x14ac:dyDescent="0.2">
      <c r="A12212">
        <v>205</v>
      </c>
      <c r="B12212">
        <v>114348552420969</v>
      </c>
      <c r="C12212">
        <v>114348569198350</v>
      </c>
      <c r="D12212">
        <v>16.777380999999998</v>
      </c>
      <c r="E12212">
        <v>0</v>
      </c>
    </row>
    <row r="12213" spans="1:5" x14ac:dyDescent="0.2">
      <c r="A12213">
        <v>205</v>
      </c>
      <c r="B12213">
        <v>114348569198350</v>
      </c>
      <c r="C12213">
        <v>114348585976585</v>
      </c>
      <c r="D12213">
        <v>16.778234999999999</v>
      </c>
      <c r="E12213">
        <v>0</v>
      </c>
    </row>
    <row r="12214" spans="1:5" x14ac:dyDescent="0.2">
      <c r="A12214">
        <v>205</v>
      </c>
      <c r="B12214">
        <v>114348585976585</v>
      </c>
      <c r="C12214">
        <v>114348602755046</v>
      </c>
      <c r="D12214">
        <v>16.778461</v>
      </c>
      <c r="E12214">
        <v>0</v>
      </c>
    </row>
    <row r="12215" spans="1:5" x14ac:dyDescent="0.2">
      <c r="A12215">
        <v>205</v>
      </c>
      <c r="B12215">
        <v>114348602755046</v>
      </c>
      <c r="C12215">
        <v>114348619533178</v>
      </c>
      <c r="D12215">
        <v>16.778131999999999</v>
      </c>
      <c r="E12215">
        <v>0</v>
      </c>
    </row>
    <row r="12216" spans="1:5" x14ac:dyDescent="0.2">
      <c r="A12216">
        <v>205</v>
      </c>
      <c r="B12216">
        <v>114348619533178</v>
      </c>
      <c r="C12216">
        <v>114348636311169</v>
      </c>
      <c r="D12216">
        <v>16.777991</v>
      </c>
      <c r="E12216">
        <v>0</v>
      </c>
    </row>
    <row r="12217" spans="1:5" x14ac:dyDescent="0.2">
      <c r="A12217">
        <v>205</v>
      </c>
      <c r="B12217">
        <v>114348636311169</v>
      </c>
      <c r="C12217">
        <v>114348653089082</v>
      </c>
      <c r="D12217">
        <v>16.777913000000002</v>
      </c>
      <c r="E12217">
        <v>0</v>
      </c>
    </row>
    <row r="12218" spans="1:5" x14ac:dyDescent="0.2">
      <c r="A12218">
        <v>205</v>
      </c>
      <c r="B12218">
        <v>114348653089082</v>
      </c>
      <c r="C12218">
        <v>114348669863673</v>
      </c>
      <c r="D12218">
        <v>16.774591000000001</v>
      </c>
      <c r="E12218">
        <v>0</v>
      </c>
    </row>
    <row r="12219" spans="1:5" x14ac:dyDescent="0.2">
      <c r="A12219">
        <v>205</v>
      </c>
      <c r="B12219">
        <v>114348669863673</v>
      </c>
      <c r="C12219">
        <v>114348686636900</v>
      </c>
      <c r="D12219">
        <v>16.773226999999999</v>
      </c>
      <c r="E12219">
        <v>0</v>
      </c>
    </row>
    <row r="12220" spans="1:5" x14ac:dyDescent="0.2">
      <c r="A12220">
        <v>205</v>
      </c>
      <c r="B12220">
        <v>114348686636900</v>
      </c>
      <c r="C12220">
        <v>114348703414934</v>
      </c>
      <c r="D12220">
        <v>16.778034000000002</v>
      </c>
      <c r="E12220">
        <v>0</v>
      </c>
    </row>
    <row r="12221" spans="1:5" x14ac:dyDescent="0.2">
      <c r="A12221">
        <v>205</v>
      </c>
      <c r="B12221">
        <v>114348703414934</v>
      </c>
      <c r="C12221">
        <v>114348720190287</v>
      </c>
      <c r="D12221">
        <v>16.775352999999999</v>
      </c>
      <c r="E12221">
        <v>0</v>
      </c>
    </row>
    <row r="12222" spans="1:5" x14ac:dyDescent="0.2">
      <c r="A12222">
        <v>205</v>
      </c>
      <c r="B12222">
        <v>114348720190287</v>
      </c>
      <c r="C12222">
        <v>114348736967690</v>
      </c>
      <c r="D12222">
        <v>16.777403</v>
      </c>
      <c r="E12222">
        <v>0</v>
      </c>
    </row>
    <row r="12223" spans="1:5" x14ac:dyDescent="0.2">
      <c r="A12223">
        <v>205</v>
      </c>
      <c r="B12223">
        <v>114348736967690</v>
      </c>
      <c r="C12223">
        <v>114348753745041</v>
      </c>
      <c r="D12223">
        <v>16.777350999999999</v>
      </c>
      <c r="E12223">
        <v>0</v>
      </c>
    </row>
    <row r="12224" spans="1:5" x14ac:dyDescent="0.2">
      <c r="A12224">
        <v>205</v>
      </c>
      <c r="B12224">
        <v>114348753745041</v>
      </c>
      <c r="C12224">
        <v>114348770518938</v>
      </c>
      <c r="D12224">
        <v>16.773897000000002</v>
      </c>
      <c r="E12224">
        <v>0</v>
      </c>
    </row>
    <row r="12225" spans="1:5" x14ac:dyDescent="0.2">
      <c r="A12225">
        <v>205</v>
      </c>
      <c r="B12225">
        <v>114348770518938</v>
      </c>
      <c r="C12225">
        <v>114348787295268</v>
      </c>
      <c r="D12225">
        <v>16.776330000000002</v>
      </c>
      <c r="E12225">
        <v>0</v>
      </c>
    </row>
    <row r="12226" spans="1:5" x14ac:dyDescent="0.2">
      <c r="A12226">
        <v>205</v>
      </c>
      <c r="B12226">
        <v>114348787295268</v>
      </c>
      <c r="C12226">
        <v>114348804071822</v>
      </c>
      <c r="D12226">
        <v>16.776554000000001</v>
      </c>
      <c r="E12226">
        <v>0</v>
      </c>
    </row>
    <row r="12227" spans="1:5" x14ac:dyDescent="0.2">
      <c r="A12227">
        <v>205</v>
      </c>
      <c r="B12227">
        <v>114348804071822</v>
      </c>
      <c r="C12227">
        <v>114348820846654</v>
      </c>
      <c r="D12227">
        <v>16.774832</v>
      </c>
      <c r="E12227">
        <v>0</v>
      </c>
    </row>
    <row r="12228" spans="1:5" x14ac:dyDescent="0.2">
      <c r="A12228">
        <v>205</v>
      </c>
      <c r="B12228">
        <v>114348820846654</v>
      </c>
      <c r="C12228">
        <v>114348837617372</v>
      </c>
      <c r="D12228">
        <v>16.770717999999999</v>
      </c>
      <c r="E12228">
        <v>0</v>
      </c>
    </row>
    <row r="12229" spans="1:5" x14ac:dyDescent="0.2">
      <c r="A12229">
        <v>205</v>
      </c>
      <c r="B12229">
        <v>114348837617372</v>
      </c>
      <c r="C12229">
        <v>114348854394403</v>
      </c>
      <c r="D12229">
        <v>16.777031000000001</v>
      </c>
      <c r="E12229">
        <v>0</v>
      </c>
    </row>
    <row r="12230" spans="1:5" x14ac:dyDescent="0.2">
      <c r="A12230">
        <v>205</v>
      </c>
      <c r="B12230">
        <v>114348854394403</v>
      </c>
      <c r="C12230">
        <v>114348871169750</v>
      </c>
      <c r="D12230">
        <v>16.775347</v>
      </c>
      <c r="E12230">
        <v>0</v>
      </c>
    </row>
    <row r="12231" spans="1:5" x14ac:dyDescent="0.2">
      <c r="A12231">
        <v>205</v>
      </c>
      <c r="B12231">
        <v>114348871169750</v>
      </c>
      <c r="C12231">
        <v>114348887948193</v>
      </c>
      <c r="D12231">
        <v>16.778442999999999</v>
      </c>
      <c r="E12231">
        <v>0</v>
      </c>
    </row>
    <row r="12232" spans="1:5" x14ac:dyDescent="0.2">
      <c r="A12232">
        <v>205</v>
      </c>
      <c r="B12232">
        <v>114348887948193</v>
      </c>
      <c r="C12232">
        <v>114348904726512</v>
      </c>
      <c r="D12232">
        <v>16.778319</v>
      </c>
      <c r="E12232">
        <v>0</v>
      </c>
    </row>
    <row r="12233" spans="1:5" x14ac:dyDescent="0.2">
      <c r="A12233">
        <v>205</v>
      </c>
      <c r="B12233">
        <v>114348904726512</v>
      </c>
      <c r="C12233">
        <v>114348921504774</v>
      </c>
      <c r="D12233">
        <v>16.778262000000002</v>
      </c>
      <c r="E12233">
        <v>0</v>
      </c>
    </row>
    <row r="12234" spans="1:5" x14ac:dyDescent="0.2">
      <c r="A12234">
        <v>205</v>
      </c>
      <c r="B12234">
        <v>114348921504774</v>
      </c>
      <c r="C12234">
        <v>114348938282872</v>
      </c>
      <c r="D12234">
        <v>16.778098</v>
      </c>
      <c r="E12234">
        <v>0</v>
      </c>
    </row>
    <row r="12235" spans="1:5" x14ac:dyDescent="0.2">
      <c r="A12235">
        <v>205</v>
      </c>
      <c r="B12235">
        <v>114348938282872</v>
      </c>
      <c r="C12235">
        <v>114348955060987</v>
      </c>
      <c r="D12235">
        <v>16.778115</v>
      </c>
      <c r="E12235">
        <v>0</v>
      </c>
    </row>
    <row r="12236" spans="1:5" x14ac:dyDescent="0.2">
      <c r="A12236">
        <v>205</v>
      </c>
      <c r="B12236">
        <v>114348955060987</v>
      </c>
      <c r="C12236">
        <v>114348971833109</v>
      </c>
      <c r="D12236">
        <v>16.772122</v>
      </c>
      <c r="E12236">
        <v>0</v>
      </c>
    </row>
    <row r="12237" spans="1:5" x14ac:dyDescent="0.2">
      <c r="A12237">
        <v>205</v>
      </c>
      <c r="B12237">
        <v>114348971833109</v>
      </c>
      <c r="C12237">
        <v>114348988610639</v>
      </c>
      <c r="D12237">
        <v>16.777529999999999</v>
      </c>
      <c r="E12237">
        <v>0</v>
      </c>
    </row>
    <row r="12238" spans="1:5" x14ac:dyDescent="0.2">
      <c r="A12238">
        <v>205</v>
      </c>
      <c r="B12238">
        <v>114348988610639</v>
      </c>
      <c r="C12238">
        <v>114349005386875</v>
      </c>
      <c r="D12238">
        <v>16.776236000000001</v>
      </c>
      <c r="E12238">
        <v>0</v>
      </c>
    </row>
    <row r="12239" spans="1:5" x14ac:dyDescent="0.2">
      <c r="A12239">
        <v>205</v>
      </c>
      <c r="B12239">
        <v>114349005386875</v>
      </c>
      <c r="C12239">
        <v>114349022163928</v>
      </c>
      <c r="D12239">
        <v>16.777052999999999</v>
      </c>
      <c r="E12239">
        <v>0</v>
      </c>
    </row>
    <row r="12240" spans="1:5" x14ac:dyDescent="0.2">
      <c r="A12240">
        <v>205</v>
      </c>
      <c r="B12240">
        <v>114349022163928</v>
      </c>
      <c r="C12240">
        <v>114349038940664</v>
      </c>
      <c r="D12240">
        <v>16.776736</v>
      </c>
      <c r="E12240">
        <v>0</v>
      </c>
    </row>
    <row r="12241" spans="1:5" x14ac:dyDescent="0.2">
      <c r="A12241">
        <v>205</v>
      </c>
      <c r="B12241">
        <v>114349038940664</v>
      </c>
      <c r="C12241">
        <v>114349055717869</v>
      </c>
      <c r="D12241">
        <v>16.777204999999999</v>
      </c>
      <c r="E12241">
        <v>0</v>
      </c>
    </row>
    <row r="12242" spans="1:5" x14ac:dyDescent="0.2">
      <c r="A12242">
        <v>205</v>
      </c>
      <c r="B12242">
        <v>114349055717869</v>
      </c>
      <c r="C12242">
        <v>114349072496171</v>
      </c>
      <c r="D12242">
        <v>16.778302</v>
      </c>
      <c r="E12242">
        <v>0</v>
      </c>
    </row>
    <row r="12243" spans="1:5" x14ac:dyDescent="0.2">
      <c r="A12243">
        <v>205</v>
      </c>
      <c r="B12243">
        <v>114349072496171</v>
      </c>
      <c r="C12243">
        <v>114349089273180</v>
      </c>
      <c r="D12243">
        <v>16.777009</v>
      </c>
      <c r="E12243">
        <v>0</v>
      </c>
    </row>
    <row r="12244" spans="1:5" x14ac:dyDescent="0.2">
      <c r="A12244">
        <v>205</v>
      </c>
      <c r="B12244">
        <v>114349089273180</v>
      </c>
      <c r="C12244">
        <v>114349106051815</v>
      </c>
      <c r="D12244">
        <v>16.778635000000001</v>
      </c>
      <c r="E12244">
        <v>0</v>
      </c>
    </row>
    <row r="12245" spans="1:5" x14ac:dyDescent="0.2">
      <c r="A12245">
        <v>205</v>
      </c>
      <c r="B12245">
        <v>114349106051815</v>
      </c>
      <c r="C12245">
        <v>114349122830545</v>
      </c>
      <c r="D12245">
        <v>16.778729999999999</v>
      </c>
      <c r="E12245">
        <v>0</v>
      </c>
    </row>
    <row r="12246" spans="1:5" x14ac:dyDescent="0.2">
      <c r="A12246">
        <v>205</v>
      </c>
      <c r="B12246">
        <v>114349122830545</v>
      </c>
      <c r="C12246">
        <v>114349139609416</v>
      </c>
      <c r="D12246">
        <v>16.778870999999999</v>
      </c>
      <c r="E12246">
        <v>0</v>
      </c>
    </row>
    <row r="12247" spans="1:5" x14ac:dyDescent="0.2">
      <c r="A12247">
        <v>205</v>
      </c>
      <c r="B12247">
        <v>114349139609416</v>
      </c>
      <c r="C12247">
        <v>114349156387775</v>
      </c>
      <c r="D12247">
        <v>16.778358999999998</v>
      </c>
      <c r="E12247">
        <v>0</v>
      </c>
    </row>
    <row r="12248" spans="1:5" x14ac:dyDescent="0.2">
      <c r="A12248">
        <v>205</v>
      </c>
      <c r="B12248">
        <v>114349156387775</v>
      </c>
      <c r="C12248">
        <v>114349173166915</v>
      </c>
      <c r="D12248">
        <v>16.779140000000002</v>
      </c>
      <c r="E12248">
        <v>0</v>
      </c>
    </row>
    <row r="12249" spans="1:5" x14ac:dyDescent="0.2">
      <c r="A12249">
        <v>205</v>
      </c>
      <c r="B12249">
        <v>114349173166915</v>
      </c>
      <c r="C12249">
        <v>114349189945542</v>
      </c>
      <c r="D12249">
        <v>16.778627</v>
      </c>
      <c r="E12249">
        <v>0</v>
      </c>
    </row>
    <row r="12250" spans="1:5" x14ac:dyDescent="0.2">
      <c r="A12250">
        <v>205</v>
      </c>
      <c r="B12250">
        <v>114349189945542</v>
      </c>
      <c r="C12250">
        <v>114349206724609</v>
      </c>
      <c r="D12250">
        <v>16.779067000000001</v>
      </c>
      <c r="E12250">
        <v>0</v>
      </c>
    </row>
    <row r="12251" spans="1:5" x14ac:dyDescent="0.2">
      <c r="A12251">
        <v>205</v>
      </c>
      <c r="B12251">
        <v>114349206724609</v>
      </c>
      <c r="C12251">
        <v>114349223503030</v>
      </c>
      <c r="D12251">
        <v>16.778421000000002</v>
      </c>
      <c r="E12251">
        <v>0</v>
      </c>
    </row>
    <row r="12252" spans="1:5" x14ac:dyDescent="0.2">
      <c r="A12252">
        <v>205</v>
      </c>
      <c r="B12252">
        <v>114349223503030</v>
      </c>
      <c r="C12252">
        <v>114349240693260</v>
      </c>
      <c r="D12252">
        <v>17.19023</v>
      </c>
      <c r="E12252">
        <v>0</v>
      </c>
    </row>
    <row r="12253" spans="1:5" x14ac:dyDescent="0.2">
      <c r="A12253">
        <v>205</v>
      </c>
      <c r="B12253">
        <v>114349240693260</v>
      </c>
      <c r="C12253">
        <v>114349257471063</v>
      </c>
      <c r="D12253">
        <v>16.777802999999999</v>
      </c>
      <c r="E12253">
        <v>0</v>
      </c>
    </row>
    <row r="12254" spans="1:5" x14ac:dyDescent="0.2">
      <c r="A12254">
        <v>205</v>
      </c>
      <c r="B12254">
        <v>114349257471063</v>
      </c>
      <c r="C12254">
        <v>114349274249903</v>
      </c>
      <c r="D12254">
        <v>16.778839999999999</v>
      </c>
      <c r="E12254">
        <v>0</v>
      </c>
    </row>
    <row r="12255" spans="1:5" x14ac:dyDescent="0.2">
      <c r="A12255">
        <v>205</v>
      </c>
      <c r="B12255">
        <v>114349274249903</v>
      </c>
      <c r="C12255">
        <v>114349291028143</v>
      </c>
      <c r="D12255">
        <v>16.77824</v>
      </c>
      <c r="E12255">
        <v>0</v>
      </c>
    </row>
    <row r="12256" spans="1:5" x14ac:dyDescent="0.2">
      <c r="A12256">
        <v>205</v>
      </c>
      <c r="B12256">
        <v>114349291028143</v>
      </c>
      <c r="C12256">
        <v>114349307806459</v>
      </c>
      <c r="D12256">
        <v>16.778316</v>
      </c>
      <c r="E12256">
        <v>0</v>
      </c>
    </row>
    <row r="12257" spans="1:5" x14ac:dyDescent="0.2">
      <c r="A12257">
        <v>205</v>
      </c>
      <c r="B12257">
        <v>114349307806459</v>
      </c>
      <c r="C12257">
        <v>114349324567802</v>
      </c>
      <c r="D12257">
        <v>16.761343</v>
      </c>
      <c r="E12257">
        <v>0</v>
      </c>
    </row>
    <row r="12258" spans="1:5" x14ac:dyDescent="0.2">
      <c r="A12258">
        <v>205</v>
      </c>
      <c r="B12258">
        <v>114349324567802</v>
      </c>
      <c r="C12258">
        <v>114349341345799</v>
      </c>
      <c r="D12258">
        <v>16.777996999999999</v>
      </c>
      <c r="E12258">
        <v>0</v>
      </c>
    </row>
    <row r="12259" spans="1:5" x14ac:dyDescent="0.2">
      <c r="A12259">
        <v>205</v>
      </c>
      <c r="B12259">
        <v>114349341345799</v>
      </c>
      <c r="C12259">
        <v>114349358121245</v>
      </c>
      <c r="D12259">
        <v>16.775445999999999</v>
      </c>
      <c r="E12259">
        <v>0</v>
      </c>
    </row>
    <row r="12260" spans="1:5" x14ac:dyDescent="0.2">
      <c r="A12260">
        <v>205</v>
      </c>
      <c r="B12260">
        <v>114349358121245</v>
      </c>
      <c r="C12260">
        <v>114349374897021</v>
      </c>
      <c r="D12260">
        <v>16.775776</v>
      </c>
      <c r="E12260">
        <v>0</v>
      </c>
    </row>
    <row r="12261" spans="1:5" x14ac:dyDescent="0.2">
      <c r="A12261">
        <v>205</v>
      </c>
      <c r="B12261">
        <v>114349374897021</v>
      </c>
      <c r="C12261">
        <v>114349391672807</v>
      </c>
      <c r="D12261">
        <v>16.775786</v>
      </c>
      <c r="E12261">
        <v>0</v>
      </c>
    </row>
    <row r="12262" spans="1:5" x14ac:dyDescent="0.2">
      <c r="A12262">
        <v>206</v>
      </c>
      <c r="B12262">
        <v>114349391672807</v>
      </c>
      <c r="C12262">
        <v>114349408448126</v>
      </c>
      <c r="D12262">
        <v>16.775319</v>
      </c>
      <c r="E12262">
        <v>0</v>
      </c>
    </row>
    <row r="12263" spans="1:5" x14ac:dyDescent="0.2">
      <c r="A12263">
        <v>206</v>
      </c>
      <c r="B12263">
        <v>114349408448126</v>
      </c>
      <c r="C12263">
        <v>114349425222602</v>
      </c>
      <c r="D12263">
        <v>16.774476</v>
      </c>
      <c r="E12263">
        <v>0</v>
      </c>
    </row>
    <row r="12264" spans="1:5" x14ac:dyDescent="0.2">
      <c r="A12264">
        <v>206</v>
      </c>
      <c r="B12264">
        <v>114349425222602</v>
      </c>
      <c r="C12264">
        <v>114349441998541</v>
      </c>
      <c r="D12264">
        <v>16.775939000000001</v>
      </c>
      <c r="E12264">
        <v>0</v>
      </c>
    </row>
    <row r="12265" spans="1:5" x14ac:dyDescent="0.2">
      <c r="A12265">
        <v>206</v>
      </c>
      <c r="B12265">
        <v>114349441998541</v>
      </c>
      <c r="C12265">
        <v>114349458773956</v>
      </c>
      <c r="D12265">
        <v>16.775414999999999</v>
      </c>
      <c r="E12265">
        <v>0</v>
      </c>
    </row>
    <row r="12266" spans="1:5" x14ac:dyDescent="0.2">
      <c r="A12266">
        <v>206</v>
      </c>
      <c r="B12266">
        <v>114349458773956</v>
      </c>
      <c r="C12266">
        <v>114349475546780</v>
      </c>
      <c r="D12266">
        <v>16.772824</v>
      </c>
      <c r="E12266">
        <v>0</v>
      </c>
    </row>
    <row r="12267" spans="1:5" x14ac:dyDescent="0.2">
      <c r="A12267">
        <v>206</v>
      </c>
      <c r="B12267">
        <v>114349475546780</v>
      </c>
      <c r="C12267">
        <v>114349492322124</v>
      </c>
      <c r="D12267">
        <v>16.775344</v>
      </c>
      <c r="E12267">
        <v>0</v>
      </c>
    </row>
    <row r="12268" spans="1:5" x14ac:dyDescent="0.2">
      <c r="A12268">
        <v>206</v>
      </c>
      <c r="B12268">
        <v>114349492322124</v>
      </c>
      <c r="C12268">
        <v>114349509097431</v>
      </c>
      <c r="D12268">
        <v>16.775307000000002</v>
      </c>
      <c r="E12268">
        <v>0</v>
      </c>
    </row>
    <row r="12269" spans="1:5" x14ac:dyDescent="0.2">
      <c r="A12269">
        <v>206</v>
      </c>
      <c r="B12269">
        <v>114349509097431</v>
      </c>
      <c r="C12269">
        <v>114349525872479</v>
      </c>
      <c r="D12269">
        <v>16.775048000000002</v>
      </c>
      <c r="E12269">
        <v>0</v>
      </c>
    </row>
    <row r="12270" spans="1:5" x14ac:dyDescent="0.2">
      <c r="A12270">
        <v>206</v>
      </c>
      <c r="B12270">
        <v>114349525872479</v>
      </c>
      <c r="C12270">
        <v>114349542647692</v>
      </c>
      <c r="D12270">
        <v>16.775213000000001</v>
      </c>
      <c r="E12270">
        <v>0</v>
      </c>
    </row>
    <row r="12271" spans="1:5" x14ac:dyDescent="0.2">
      <c r="A12271">
        <v>206</v>
      </c>
      <c r="B12271">
        <v>114349542647692</v>
      </c>
      <c r="C12271">
        <v>114349559422674</v>
      </c>
      <c r="D12271">
        <v>16.774982000000001</v>
      </c>
      <c r="E12271">
        <v>0</v>
      </c>
    </row>
    <row r="12272" spans="1:5" x14ac:dyDescent="0.2">
      <c r="A12272">
        <v>206</v>
      </c>
      <c r="B12272">
        <v>114349559422674</v>
      </c>
      <c r="C12272">
        <v>114349576195344</v>
      </c>
      <c r="D12272">
        <v>16.772670000000002</v>
      </c>
      <c r="E12272">
        <v>0</v>
      </c>
    </row>
    <row r="12273" spans="1:5" x14ac:dyDescent="0.2">
      <c r="A12273">
        <v>206</v>
      </c>
      <c r="B12273">
        <v>114349576195344</v>
      </c>
      <c r="C12273">
        <v>114349592969795</v>
      </c>
      <c r="D12273">
        <v>16.774450999999999</v>
      </c>
      <c r="E12273">
        <v>0</v>
      </c>
    </row>
    <row r="12274" spans="1:5" x14ac:dyDescent="0.2">
      <c r="A12274">
        <v>206</v>
      </c>
      <c r="B12274">
        <v>114349592969795</v>
      </c>
      <c r="C12274">
        <v>114349609744318</v>
      </c>
      <c r="D12274">
        <v>16.774522999999999</v>
      </c>
      <c r="E12274">
        <v>0</v>
      </c>
    </row>
    <row r="12275" spans="1:5" x14ac:dyDescent="0.2">
      <c r="A12275">
        <v>206</v>
      </c>
      <c r="B12275">
        <v>114349609744318</v>
      </c>
      <c r="C12275">
        <v>114349626513949</v>
      </c>
      <c r="D12275">
        <v>16.769631</v>
      </c>
      <c r="E12275">
        <v>0</v>
      </c>
    </row>
    <row r="12276" spans="1:5" x14ac:dyDescent="0.2">
      <c r="A12276">
        <v>206</v>
      </c>
      <c r="B12276">
        <v>114349626513949</v>
      </c>
      <c r="C12276">
        <v>114349643286628</v>
      </c>
      <c r="D12276">
        <v>16.772679</v>
      </c>
      <c r="E12276">
        <v>0</v>
      </c>
    </row>
    <row r="12277" spans="1:5" x14ac:dyDescent="0.2">
      <c r="A12277">
        <v>206</v>
      </c>
      <c r="B12277">
        <v>114349643286628</v>
      </c>
      <c r="C12277">
        <v>114349660058621</v>
      </c>
      <c r="D12277">
        <v>16.771992999999998</v>
      </c>
      <c r="E12277">
        <v>0</v>
      </c>
    </row>
    <row r="12278" spans="1:5" x14ac:dyDescent="0.2">
      <c r="A12278">
        <v>206</v>
      </c>
      <c r="B12278">
        <v>114349660058621</v>
      </c>
      <c r="C12278">
        <v>114349676833456</v>
      </c>
      <c r="D12278">
        <v>16.774834999999999</v>
      </c>
      <c r="E12278">
        <v>0</v>
      </c>
    </row>
    <row r="12279" spans="1:5" x14ac:dyDescent="0.2">
      <c r="A12279">
        <v>206</v>
      </c>
      <c r="B12279">
        <v>114349676833456</v>
      </c>
      <c r="C12279">
        <v>114349693608392</v>
      </c>
      <c r="D12279">
        <v>16.774936</v>
      </c>
      <c r="E12279">
        <v>0</v>
      </c>
    </row>
    <row r="12280" spans="1:5" x14ac:dyDescent="0.2">
      <c r="A12280">
        <v>206</v>
      </c>
      <c r="B12280">
        <v>114349693608392</v>
      </c>
      <c r="C12280">
        <v>114349710383438</v>
      </c>
      <c r="D12280">
        <v>16.775046</v>
      </c>
      <c r="E12280">
        <v>0</v>
      </c>
    </row>
    <row r="12281" spans="1:5" x14ac:dyDescent="0.2">
      <c r="A12281">
        <v>206</v>
      </c>
      <c r="B12281">
        <v>114349710383438</v>
      </c>
      <c r="C12281">
        <v>114349727158379</v>
      </c>
      <c r="D12281">
        <v>16.774940999999998</v>
      </c>
      <c r="E12281">
        <v>0</v>
      </c>
    </row>
    <row r="12282" spans="1:5" x14ac:dyDescent="0.2">
      <c r="A12282">
        <v>206</v>
      </c>
      <c r="B12282">
        <v>114349727158379</v>
      </c>
      <c r="C12282">
        <v>114349743932915</v>
      </c>
      <c r="D12282">
        <v>16.774536000000001</v>
      </c>
      <c r="E12282">
        <v>0</v>
      </c>
    </row>
    <row r="12283" spans="1:5" x14ac:dyDescent="0.2">
      <c r="A12283">
        <v>206</v>
      </c>
      <c r="B12283">
        <v>114349743932915</v>
      </c>
      <c r="C12283">
        <v>114349760704794</v>
      </c>
      <c r="D12283">
        <v>16.771878999999998</v>
      </c>
      <c r="E12283">
        <v>0</v>
      </c>
    </row>
    <row r="12284" spans="1:5" x14ac:dyDescent="0.2">
      <c r="A12284">
        <v>206</v>
      </c>
      <c r="B12284">
        <v>114349760704794</v>
      </c>
      <c r="C12284">
        <v>114349777479506</v>
      </c>
      <c r="D12284">
        <v>16.774712000000001</v>
      </c>
      <c r="E12284">
        <v>0</v>
      </c>
    </row>
    <row r="12285" spans="1:5" x14ac:dyDescent="0.2">
      <c r="A12285">
        <v>206</v>
      </c>
      <c r="B12285">
        <v>114349777479506</v>
      </c>
      <c r="C12285">
        <v>114349794254669</v>
      </c>
      <c r="D12285">
        <v>16.775162999999999</v>
      </c>
      <c r="E12285">
        <v>0</v>
      </c>
    </row>
    <row r="12286" spans="1:5" x14ac:dyDescent="0.2">
      <c r="A12286">
        <v>206</v>
      </c>
      <c r="B12286">
        <v>114349794254669</v>
      </c>
      <c r="C12286">
        <v>114349811030211</v>
      </c>
      <c r="D12286">
        <v>16.775542000000002</v>
      </c>
      <c r="E12286">
        <v>0</v>
      </c>
    </row>
    <row r="12287" spans="1:5" x14ac:dyDescent="0.2">
      <c r="A12287">
        <v>206</v>
      </c>
      <c r="B12287">
        <v>114349811030211</v>
      </c>
      <c r="C12287">
        <v>114349827801527</v>
      </c>
      <c r="D12287">
        <v>16.771315999999999</v>
      </c>
      <c r="E12287">
        <v>0</v>
      </c>
    </row>
    <row r="12288" spans="1:5" x14ac:dyDescent="0.2">
      <c r="A12288">
        <v>206</v>
      </c>
      <c r="B12288">
        <v>114349827801527</v>
      </c>
      <c r="C12288">
        <v>114349844576427</v>
      </c>
      <c r="D12288">
        <v>16.774899999999999</v>
      </c>
      <c r="E12288">
        <v>0</v>
      </c>
    </row>
    <row r="12289" spans="1:5" x14ac:dyDescent="0.2">
      <c r="A12289">
        <v>206</v>
      </c>
      <c r="B12289">
        <v>114349844576427</v>
      </c>
      <c r="C12289">
        <v>114349861348947</v>
      </c>
      <c r="D12289">
        <v>16.77252</v>
      </c>
      <c r="E12289">
        <v>0</v>
      </c>
    </row>
    <row r="12290" spans="1:5" x14ac:dyDescent="0.2">
      <c r="A12290">
        <v>206</v>
      </c>
      <c r="B12290">
        <v>114349861348947</v>
      </c>
      <c r="C12290">
        <v>114349878124081</v>
      </c>
      <c r="D12290">
        <v>16.775134000000001</v>
      </c>
      <c r="E12290">
        <v>0</v>
      </c>
    </row>
    <row r="12291" spans="1:5" x14ac:dyDescent="0.2">
      <c r="A12291">
        <v>206</v>
      </c>
      <c r="B12291">
        <v>114349878124081</v>
      </c>
      <c r="C12291">
        <v>114349894896791</v>
      </c>
      <c r="D12291">
        <v>16.77271</v>
      </c>
      <c r="E12291">
        <v>0</v>
      </c>
    </row>
    <row r="12292" spans="1:5" x14ac:dyDescent="0.2">
      <c r="A12292">
        <v>206</v>
      </c>
      <c r="B12292">
        <v>114349894896791</v>
      </c>
      <c r="C12292">
        <v>114349911671546</v>
      </c>
      <c r="D12292">
        <v>16.774754999999999</v>
      </c>
      <c r="E12292">
        <v>0</v>
      </c>
    </row>
    <row r="12293" spans="1:5" x14ac:dyDescent="0.2">
      <c r="A12293">
        <v>206</v>
      </c>
      <c r="B12293">
        <v>114349911671546</v>
      </c>
      <c r="C12293">
        <v>114349928445967</v>
      </c>
      <c r="D12293">
        <v>16.774421</v>
      </c>
      <c r="E12293">
        <v>0</v>
      </c>
    </row>
    <row r="12294" spans="1:5" x14ac:dyDescent="0.2">
      <c r="A12294">
        <v>206</v>
      </c>
      <c r="B12294">
        <v>114349928445967</v>
      </c>
      <c r="C12294">
        <v>114349945220191</v>
      </c>
      <c r="D12294">
        <v>16.774224</v>
      </c>
      <c r="E12294">
        <v>0</v>
      </c>
    </row>
    <row r="12295" spans="1:5" x14ac:dyDescent="0.2">
      <c r="A12295">
        <v>206</v>
      </c>
      <c r="B12295">
        <v>114349945220191</v>
      </c>
      <c r="C12295">
        <v>114349961993073</v>
      </c>
      <c r="D12295">
        <v>16.772881999999999</v>
      </c>
      <c r="E12295">
        <v>0</v>
      </c>
    </row>
    <row r="12296" spans="1:5" x14ac:dyDescent="0.2">
      <c r="A12296">
        <v>206</v>
      </c>
      <c r="B12296">
        <v>114349961993073</v>
      </c>
      <c r="C12296">
        <v>114349978768654</v>
      </c>
      <c r="D12296">
        <v>16.775580999999999</v>
      </c>
      <c r="E12296">
        <v>0</v>
      </c>
    </row>
    <row r="12297" spans="1:5" x14ac:dyDescent="0.2">
      <c r="A12297">
        <v>206</v>
      </c>
      <c r="B12297">
        <v>114349978768654</v>
      </c>
      <c r="C12297">
        <v>114349995544141</v>
      </c>
      <c r="D12297">
        <v>16.775486999999998</v>
      </c>
      <c r="E12297">
        <v>0</v>
      </c>
    </row>
    <row r="12298" spans="1:5" x14ac:dyDescent="0.2">
      <c r="A12298">
        <v>206</v>
      </c>
      <c r="B12298">
        <v>114349995544141</v>
      </c>
      <c r="C12298">
        <v>114350012318434</v>
      </c>
      <c r="D12298">
        <v>16.774293</v>
      </c>
      <c r="E12298">
        <v>0</v>
      </c>
    </row>
    <row r="12299" spans="1:5" x14ac:dyDescent="0.2">
      <c r="A12299">
        <v>206</v>
      </c>
      <c r="B12299">
        <v>114350012318434</v>
      </c>
      <c r="C12299">
        <v>114350029093604</v>
      </c>
      <c r="D12299">
        <v>16.775169999999999</v>
      </c>
      <c r="E12299">
        <v>0</v>
      </c>
    </row>
    <row r="12300" spans="1:5" x14ac:dyDescent="0.2">
      <c r="A12300">
        <v>206</v>
      </c>
      <c r="B12300">
        <v>114350029093604</v>
      </c>
      <c r="C12300">
        <v>114350045869035</v>
      </c>
      <c r="D12300">
        <v>16.775431000000001</v>
      </c>
      <c r="E12300">
        <v>0</v>
      </c>
    </row>
    <row r="12301" spans="1:5" x14ac:dyDescent="0.2">
      <c r="A12301">
        <v>206</v>
      </c>
      <c r="B12301">
        <v>114350045869035</v>
      </c>
      <c r="C12301">
        <v>114350062645058</v>
      </c>
      <c r="D12301">
        <v>16.776022999999999</v>
      </c>
      <c r="E12301">
        <v>0</v>
      </c>
    </row>
    <row r="12302" spans="1:5" x14ac:dyDescent="0.2">
      <c r="A12302">
        <v>206</v>
      </c>
      <c r="B12302">
        <v>114350062645058</v>
      </c>
      <c r="C12302">
        <v>114350079421734</v>
      </c>
      <c r="D12302">
        <v>16.776675999999998</v>
      </c>
      <c r="E12302">
        <v>0</v>
      </c>
    </row>
    <row r="12303" spans="1:5" x14ac:dyDescent="0.2">
      <c r="A12303">
        <v>206</v>
      </c>
      <c r="B12303">
        <v>114350079421734</v>
      </c>
      <c r="C12303">
        <v>114350096198814</v>
      </c>
      <c r="D12303">
        <v>16.777080000000002</v>
      </c>
      <c r="E12303">
        <v>0</v>
      </c>
    </row>
    <row r="12304" spans="1:5" x14ac:dyDescent="0.2">
      <c r="A12304">
        <v>206</v>
      </c>
      <c r="B12304">
        <v>114350096198814</v>
      </c>
      <c r="C12304">
        <v>114350112974446</v>
      </c>
      <c r="D12304">
        <v>16.775632000000002</v>
      </c>
      <c r="E12304">
        <v>0</v>
      </c>
    </row>
    <row r="12305" spans="1:5" x14ac:dyDescent="0.2">
      <c r="A12305">
        <v>206</v>
      </c>
      <c r="B12305">
        <v>114350112974446</v>
      </c>
      <c r="C12305">
        <v>114350129747585</v>
      </c>
      <c r="D12305">
        <v>16.773139</v>
      </c>
      <c r="E12305">
        <v>0</v>
      </c>
    </row>
    <row r="12306" spans="1:5" x14ac:dyDescent="0.2">
      <c r="A12306">
        <v>206</v>
      </c>
      <c r="B12306">
        <v>114350129747585</v>
      </c>
      <c r="C12306">
        <v>114350146522641</v>
      </c>
      <c r="D12306">
        <v>16.775055999999999</v>
      </c>
      <c r="E12306">
        <v>0</v>
      </c>
    </row>
    <row r="12307" spans="1:5" x14ac:dyDescent="0.2">
      <c r="A12307">
        <v>206</v>
      </c>
      <c r="B12307">
        <v>114350146522641</v>
      </c>
      <c r="C12307">
        <v>114350163298159</v>
      </c>
      <c r="D12307">
        <v>16.775518000000002</v>
      </c>
      <c r="E12307">
        <v>0</v>
      </c>
    </row>
    <row r="12308" spans="1:5" x14ac:dyDescent="0.2">
      <c r="A12308">
        <v>206</v>
      </c>
      <c r="B12308">
        <v>114350163298159</v>
      </c>
      <c r="C12308">
        <v>114350180073327</v>
      </c>
      <c r="D12308">
        <v>16.775168000000001</v>
      </c>
      <c r="E12308">
        <v>0</v>
      </c>
    </row>
    <row r="12309" spans="1:5" x14ac:dyDescent="0.2">
      <c r="A12309">
        <v>206</v>
      </c>
      <c r="B12309">
        <v>114350180073327</v>
      </c>
      <c r="C12309">
        <v>114350196849010</v>
      </c>
      <c r="D12309">
        <v>16.775683000000001</v>
      </c>
      <c r="E12309">
        <v>0</v>
      </c>
    </row>
    <row r="12310" spans="1:5" x14ac:dyDescent="0.2">
      <c r="A12310">
        <v>206</v>
      </c>
      <c r="B12310">
        <v>114350196849010</v>
      </c>
      <c r="C12310">
        <v>114350213624538</v>
      </c>
      <c r="D12310">
        <v>16.775528000000001</v>
      </c>
      <c r="E12310">
        <v>0</v>
      </c>
    </row>
    <row r="12311" spans="1:5" x14ac:dyDescent="0.2">
      <c r="A12311">
        <v>206</v>
      </c>
      <c r="B12311">
        <v>114350213624538</v>
      </c>
      <c r="C12311">
        <v>114350230398497</v>
      </c>
      <c r="D12311">
        <v>16.773959000000001</v>
      </c>
      <c r="E12311">
        <v>0</v>
      </c>
    </row>
    <row r="12312" spans="1:5" x14ac:dyDescent="0.2">
      <c r="A12312">
        <v>206</v>
      </c>
      <c r="B12312">
        <v>114350230398497</v>
      </c>
      <c r="C12312">
        <v>114350247173192</v>
      </c>
      <c r="D12312">
        <v>16.774695000000001</v>
      </c>
      <c r="E12312">
        <v>0</v>
      </c>
    </row>
    <row r="12313" spans="1:5" x14ac:dyDescent="0.2">
      <c r="A12313">
        <v>206</v>
      </c>
      <c r="B12313">
        <v>114350247173192</v>
      </c>
      <c r="C12313">
        <v>114350263949229</v>
      </c>
      <c r="D12313">
        <v>16.776036999999999</v>
      </c>
      <c r="E12313">
        <v>0</v>
      </c>
    </row>
    <row r="12314" spans="1:5" x14ac:dyDescent="0.2">
      <c r="A12314">
        <v>206</v>
      </c>
      <c r="B12314">
        <v>114350263949229</v>
      </c>
      <c r="C12314">
        <v>114350280725637</v>
      </c>
      <c r="D12314">
        <v>16.776408</v>
      </c>
      <c r="E12314">
        <v>0</v>
      </c>
    </row>
    <row r="12315" spans="1:5" x14ac:dyDescent="0.2">
      <c r="A12315">
        <v>206</v>
      </c>
      <c r="B12315">
        <v>114350280725637</v>
      </c>
      <c r="C12315">
        <v>114350297501904</v>
      </c>
      <c r="D12315">
        <v>16.776267000000001</v>
      </c>
      <c r="E12315">
        <v>0</v>
      </c>
    </row>
    <row r="12316" spans="1:5" x14ac:dyDescent="0.2">
      <c r="A12316">
        <v>206</v>
      </c>
      <c r="B12316">
        <v>114350297501904</v>
      </c>
      <c r="C12316">
        <v>114350314277710</v>
      </c>
      <c r="D12316">
        <v>16.775805999999999</v>
      </c>
      <c r="E12316">
        <v>0</v>
      </c>
    </row>
    <row r="12317" spans="1:5" x14ac:dyDescent="0.2">
      <c r="A12317">
        <v>206</v>
      </c>
      <c r="B12317">
        <v>114350314277710</v>
      </c>
      <c r="C12317">
        <v>114350331053570</v>
      </c>
      <c r="D12317">
        <v>16.775860000000002</v>
      </c>
      <c r="E12317">
        <v>0</v>
      </c>
    </row>
    <row r="12318" spans="1:5" x14ac:dyDescent="0.2">
      <c r="A12318">
        <v>206</v>
      </c>
      <c r="B12318">
        <v>114350331053570</v>
      </c>
      <c r="C12318">
        <v>114350347830196</v>
      </c>
      <c r="D12318">
        <v>16.776626</v>
      </c>
      <c r="E12318">
        <v>0</v>
      </c>
    </row>
    <row r="12319" spans="1:5" x14ac:dyDescent="0.2">
      <c r="A12319">
        <v>206</v>
      </c>
      <c r="B12319">
        <v>114350347830196</v>
      </c>
      <c r="C12319">
        <v>114350364605617</v>
      </c>
      <c r="D12319">
        <v>16.775421000000001</v>
      </c>
      <c r="E12319">
        <v>0</v>
      </c>
    </row>
    <row r="12320" spans="1:5" x14ac:dyDescent="0.2">
      <c r="A12320">
        <v>206</v>
      </c>
      <c r="B12320">
        <v>114350364605617</v>
      </c>
      <c r="C12320">
        <v>114350381381128</v>
      </c>
      <c r="D12320">
        <v>16.775511000000002</v>
      </c>
      <c r="E12320">
        <v>0</v>
      </c>
    </row>
    <row r="12321" spans="1:5" x14ac:dyDescent="0.2">
      <c r="A12321">
        <v>207</v>
      </c>
      <c r="B12321">
        <v>114350381381128</v>
      </c>
      <c r="C12321">
        <v>114350398157258</v>
      </c>
      <c r="D12321">
        <v>16.776129999999998</v>
      </c>
      <c r="E12321">
        <v>0</v>
      </c>
    </row>
    <row r="12322" spans="1:5" x14ac:dyDescent="0.2">
      <c r="A12322">
        <v>207</v>
      </c>
      <c r="B12322">
        <v>114350398157258</v>
      </c>
      <c r="C12322">
        <v>114350414933562</v>
      </c>
      <c r="D12322">
        <v>16.776304</v>
      </c>
      <c r="E12322">
        <v>0</v>
      </c>
    </row>
    <row r="12323" spans="1:5" x14ac:dyDescent="0.2">
      <c r="A12323">
        <v>207</v>
      </c>
      <c r="B12323">
        <v>114350414933562</v>
      </c>
      <c r="C12323">
        <v>114350431709564</v>
      </c>
      <c r="D12323">
        <v>16.776001999999998</v>
      </c>
      <c r="E12323">
        <v>0</v>
      </c>
    </row>
    <row r="12324" spans="1:5" x14ac:dyDescent="0.2">
      <c r="A12324">
        <v>207</v>
      </c>
      <c r="B12324">
        <v>114350431709564</v>
      </c>
      <c r="C12324">
        <v>114350448485693</v>
      </c>
      <c r="D12324">
        <v>16.776129000000001</v>
      </c>
      <c r="E12324">
        <v>0</v>
      </c>
    </row>
    <row r="12325" spans="1:5" x14ac:dyDescent="0.2">
      <c r="A12325">
        <v>207</v>
      </c>
      <c r="B12325">
        <v>114350448485693</v>
      </c>
      <c r="C12325">
        <v>114350465261464</v>
      </c>
      <c r="D12325">
        <v>16.775770999999999</v>
      </c>
      <c r="E12325">
        <v>0</v>
      </c>
    </row>
    <row r="12326" spans="1:5" x14ac:dyDescent="0.2">
      <c r="A12326">
        <v>207</v>
      </c>
      <c r="B12326">
        <v>114350465261464</v>
      </c>
      <c r="C12326">
        <v>114350482037474</v>
      </c>
      <c r="D12326">
        <v>16.776009999999999</v>
      </c>
      <c r="E12326">
        <v>0</v>
      </c>
    </row>
    <row r="12327" spans="1:5" x14ac:dyDescent="0.2">
      <c r="A12327">
        <v>207</v>
      </c>
      <c r="B12327">
        <v>114350482037474</v>
      </c>
      <c r="C12327">
        <v>114350498813932</v>
      </c>
      <c r="D12327">
        <v>16.776458000000002</v>
      </c>
      <c r="E12327">
        <v>0</v>
      </c>
    </row>
    <row r="12328" spans="1:5" x14ac:dyDescent="0.2">
      <c r="A12328">
        <v>207</v>
      </c>
      <c r="B12328">
        <v>114350498813932</v>
      </c>
      <c r="C12328">
        <v>114350515589020</v>
      </c>
      <c r="D12328">
        <v>16.775088</v>
      </c>
      <c r="E12328">
        <v>0</v>
      </c>
    </row>
    <row r="12329" spans="1:5" x14ac:dyDescent="0.2">
      <c r="A12329">
        <v>207</v>
      </c>
      <c r="B12329">
        <v>114350515589020</v>
      </c>
      <c r="C12329">
        <v>114350532364560</v>
      </c>
      <c r="D12329">
        <v>16.775539999999999</v>
      </c>
      <c r="E12329">
        <v>0</v>
      </c>
    </row>
    <row r="12330" spans="1:5" x14ac:dyDescent="0.2">
      <c r="A12330">
        <v>207</v>
      </c>
      <c r="B12330">
        <v>114350532364560</v>
      </c>
      <c r="C12330">
        <v>114350549140103</v>
      </c>
      <c r="D12330">
        <v>16.775542999999999</v>
      </c>
      <c r="E12330">
        <v>0</v>
      </c>
    </row>
    <row r="12331" spans="1:5" x14ac:dyDescent="0.2">
      <c r="A12331">
        <v>207</v>
      </c>
      <c r="B12331">
        <v>114350549140103</v>
      </c>
      <c r="C12331">
        <v>114350565915647</v>
      </c>
      <c r="D12331">
        <v>16.775544</v>
      </c>
      <c r="E12331">
        <v>0</v>
      </c>
    </row>
    <row r="12332" spans="1:5" x14ac:dyDescent="0.2">
      <c r="A12332">
        <v>207</v>
      </c>
      <c r="B12332">
        <v>114350565915647</v>
      </c>
      <c r="C12332">
        <v>114350582691179</v>
      </c>
      <c r="D12332">
        <v>16.775531999999998</v>
      </c>
      <c r="E12332">
        <v>0</v>
      </c>
    </row>
    <row r="12333" spans="1:5" x14ac:dyDescent="0.2">
      <c r="A12333">
        <v>207</v>
      </c>
      <c r="B12333">
        <v>114350582691179</v>
      </c>
      <c r="C12333">
        <v>114350599466796</v>
      </c>
      <c r="D12333">
        <v>16.775617</v>
      </c>
      <c r="E12333">
        <v>0</v>
      </c>
    </row>
    <row r="12334" spans="1:5" x14ac:dyDescent="0.2">
      <c r="A12334">
        <v>207</v>
      </c>
      <c r="B12334">
        <v>114350599466796</v>
      </c>
      <c r="C12334">
        <v>114350616242400</v>
      </c>
      <c r="D12334">
        <v>16.775604000000001</v>
      </c>
      <c r="E12334">
        <v>0</v>
      </c>
    </row>
    <row r="12335" spans="1:5" x14ac:dyDescent="0.2">
      <c r="A12335">
        <v>207</v>
      </c>
      <c r="B12335">
        <v>114350616242400</v>
      </c>
      <c r="C12335">
        <v>114350633018390</v>
      </c>
      <c r="D12335">
        <v>16.77599</v>
      </c>
      <c r="E12335">
        <v>0</v>
      </c>
    </row>
    <row r="12336" spans="1:5" x14ac:dyDescent="0.2">
      <c r="A12336">
        <v>207</v>
      </c>
      <c r="B12336">
        <v>114350633018390</v>
      </c>
      <c r="C12336">
        <v>114350649794308</v>
      </c>
      <c r="D12336">
        <v>16.775918000000001</v>
      </c>
      <c r="E12336">
        <v>0</v>
      </c>
    </row>
    <row r="12337" spans="1:5" x14ac:dyDescent="0.2">
      <c r="A12337">
        <v>207</v>
      </c>
      <c r="B12337">
        <v>114350649794308</v>
      </c>
      <c r="C12337">
        <v>114350666569302</v>
      </c>
      <c r="D12337">
        <v>16.774994</v>
      </c>
      <c r="E12337">
        <v>0</v>
      </c>
    </row>
    <row r="12338" spans="1:5" x14ac:dyDescent="0.2">
      <c r="A12338">
        <v>207</v>
      </c>
      <c r="B12338">
        <v>114350666569302</v>
      </c>
      <c r="C12338">
        <v>114350683344433</v>
      </c>
      <c r="D12338">
        <v>16.775130999999998</v>
      </c>
      <c r="E12338">
        <v>0</v>
      </c>
    </row>
    <row r="12339" spans="1:5" x14ac:dyDescent="0.2">
      <c r="A12339">
        <v>207</v>
      </c>
      <c r="B12339">
        <v>114350683344433</v>
      </c>
      <c r="C12339">
        <v>114350700118687</v>
      </c>
      <c r="D12339">
        <v>16.774253999999999</v>
      </c>
      <c r="E12339">
        <v>0</v>
      </c>
    </row>
    <row r="12340" spans="1:5" x14ac:dyDescent="0.2">
      <c r="A12340">
        <v>207</v>
      </c>
      <c r="B12340">
        <v>114350700118687</v>
      </c>
      <c r="C12340">
        <v>114350716891499</v>
      </c>
      <c r="D12340">
        <v>16.772811999999998</v>
      </c>
      <c r="E12340">
        <v>0</v>
      </c>
    </row>
    <row r="12341" spans="1:5" x14ac:dyDescent="0.2">
      <c r="A12341">
        <v>207</v>
      </c>
      <c r="B12341">
        <v>114350716891499</v>
      </c>
      <c r="C12341">
        <v>114350733666249</v>
      </c>
      <c r="D12341">
        <v>16.774750000000001</v>
      </c>
      <c r="E12341">
        <v>0</v>
      </c>
    </row>
    <row r="12342" spans="1:5" x14ac:dyDescent="0.2">
      <c r="A12342">
        <v>207</v>
      </c>
      <c r="B12342">
        <v>114350733666249</v>
      </c>
      <c r="C12342">
        <v>114350750436840</v>
      </c>
      <c r="D12342">
        <v>16.770591</v>
      </c>
      <c r="E12342">
        <v>0</v>
      </c>
    </row>
    <row r="12343" spans="1:5" x14ac:dyDescent="0.2">
      <c r="A12343">
        <v>207</v>
      </c>
      <c r="B12343">
        <v>114350750436840</v>
      </c>
      <c r="C12343">
        <v>114350767209077</v>
      </c>
      <c r="D12343">
        <v>16.772237000000001</v>
      </c>
      <c r="E12343">
        <v>0</v>
      </c>
    </row>
    <row r="12344" spans="1:5" x14ac:dyDescent="0.2">
      <c r="A12344">
        <v>207</v>
      </c>
      <c r="B12344">
        <v>114350767209077</v>
      </c>
      <c r="C12344">
        <v>114350783984057</v>
      </c>
      <c r="D12344">
        <v>16.774979999999999</v>
      </c>
      <c r="E12344">
        <v>0</v>
      </c>
    </row>
    <row r="12345" spans="1:5" x14ac:dyDescent="0.2">
      <c r="A12345">
        <v>207</v>
      </c>
      <c r="B12345">
        <v>114350783984057</v>
      </c>
      <c r="C12345">
        <v>114350800759898</v>
      </c>
      <c r="D12345">
        <v>16.775841</v>
      </c>
      <c r="E12345">
        <v>0</v>
      </c>
    </row>
    <row r="12346" spans="1:5" x14ac:dyDescent="0.2">
      <c r="A12346">
        <v>207</v>
      </c>
      <c r="B12346">
        <v>114350800759898</v>
      </c>
      <c r="C12346">
        <v>114350817534591</v>
      </c>
      <c r="D12346">
        <v>16.774692999999999</v>
      </c>
      <c r="E12346">
        <v>0</v>
      </c>
    </row>
    <row r="12347" spans="1:5" x14ac:dyDescent="0.2">
      <c r="A12347">
        <v>207</v>
      </c>
      <c r="B12347">
        <v>114350817534591</v>
      </c>
      <c r="C12347">
        <v>114350834309897</v>
      </c>
      <c r="D12347">
        <v>16.775306</v>
      </c>
      <c r="E12347">
        <v>0</v>
      </c>
    </row>
    <row r="12348" spans="1:5" x14ac:dyDescent="0.2">
      <c r="A12348">
        <v>207</v>
      </c>
      <c r="B12348">
        <v>114350834309897</v>
      </c>
      <c r="C12348">
        <v>114350851084376</v>
      </c>
      <c r="D12348">
        <v>16.774478999999999</v>
      </c>
      <c r="E12348">
        <v>0</v>
      </c>
    </row>
    <row r="12349" spans="1:5" x14ac:dyDescent="0.2">
      <c r="A12349">
        <v>207</v>
      </c>
      <c r="B12349">
        <v>114350851084376</v>
      </c>
      <c r="C12349">
        <v>114350867859120</v>
      </c>
      <c r="D12349">
        <v>16.774743999999998</v>
      </c>
      <c r="E12349">
        <v>0</v>
      </c>
    </row>
    <row r="12350" spans="1:5" x14ac:dyDescent="0.2">
      <c r="A12350">
        <v>207</v>
      </c>
      <c r="B12350">
        <v>114350867859120</v>
      </c>
      <c r="C12350">
        <v>114350884633920</v>
      </c>
      <c r="D12350">
        <v>16.774799999999999</v>
      </c>
      <c r="E12350">
        <v>0</v>
      </c>
    </row>
    <row r="12351" spans="1:5" x14ac:dyDescent="0.2">
      <c r="A12351">
        <v>207</v>
      </c>
      <c r="B12351">
        <v>114350884633920</v>
      </c>
      <c r="C12351">
        <v>114350901408260</v>
      </c>
      <c r="D12351">
        <v>16.774339999999999</v>
      </c>
      <c r="E12351">
        <v>0</v>
      </c>
    </row>
    <row r="12352" spans="1:5" x14ac:dyDescent="0.2">
      <c r="A12352">
        <v>207</v>
      </c>
      <c r="B12352">
        <v>114350901408260</v>
      </c>
      <c r="C12352">
        <v>114350918183049</v>
      </c>
      <c r="D12352">
        <v>16.774788999999998</v>
      </c>
      <c r="E12352">
        <v>0</v>
      </c>
    </row>
    <row r="12353" spans="1:5" x14ac:dyDescent="0.2">
      <c r="A12353">
        <v>207</v>
      </c>
      <c r="B12353">
        <v>114350918183049</v>
      </c>
      <c r="C12353">
        <v>114350934955197</v>
      </c>
      <c r="D12353">
        <v>16.772148000000001</v>
      </c>
      <c r="E12353">
        <v>0</v>
      </c>
    </row>
    <row r="12354" spans="1:5" x14ac:dyDescent="0.2">
      <c r="A12354">
        <v>207</v>
      </c>
      <c r="B12354">
        <v>114350934955197</v>
      </c>
      <c r="C12354">
        <v>114350951729822</v>
      </c>
      <c r="D12354">
        <v>16.774625</v>
      </c>
      <c r="E12354">
        <v>0</v>
      </c>
    </row>
    <row r="12355" spans="1:5" x14ac:dyDescent="0.2">
      <c r="A12355">
        <v>207</v>
      </c>
      <c r="B12355">
        <v>114350951729822</v>
      </c>
      <c r="C12355">
        <v>114350968503950</v>
      </c>
      <c r="D12355">
        <v>16.774128000000001</v>
      </c>
      <c r="E12355">
        <v>0</v>
      </c>
    </row>
    <row r="12356" spans="1:5" x14ac:dyDescent="0.2">
      <c r="A12356">
        <v>207</v>
      </c>
      <c r="B12356">
        <v>114350968503950</v>
      </c>
      <c r="C12356">
        <v>114350985278808</v>
      </c>
      <c r="D12356">
        <v>16.774857999999998</v>
      </c>
      <c r="E12356">
        <v>0</v>
      </c>
    </row>
    <row r="12357" spans="1:5" x14ac:dyDescent="0.2">
      <c r="A12357">
        <v>207</v>
      </c>
      <c r="B12357">
        <v>114350985278808</v>
      </c>
      <c r="C12357">
        <v>114351002053811</v>
      </c>
      <c r="D12357">
        <v>16.775003000000002</v>
      </c>
      <c r="E12357">
        <v>0</v>
      </c>
    </row>
    <row r="12358" spans="1:5" x14ac:dyDescent="0.2">
      <c r="A12358">
        <v>207</v>
      </c>
      <c r="B12358">
        <v>114351002053811</v>
      </c>
      <c r="C12358">
        <v>114351018828697</v>
      </c>
      <c r="D12358">
        <v>16.774885999999999</v>
      </c>
      <c r="E12358">
        <v>0</v>
      </c>
    </row>
    <row r="12359" spans="1:5" x14ac:dyDescent="0.2">
      <c r="A12359">
        <v>207</v>
      </c>
      <c r="B12359">
        <v>114351018828697</v>
      </c>
      <c r="C12359">
        <v>114351035603425</v>
      </c>
      <c r="D12359">
        <v>16.774728</v>
      </c>
      <c r="E12359">
        <v>0</v>
      </c>
    </row>
    <row r="12360" spans="1:5" x14ac:dyDescent="0.2">
      <c r="A12360">
        <v>207</v>
      </c>
      <c r="B12360">
        <v>114351035603425</v>
      </c>
      <c r="C12360">
        <v>114351052378107</v>
      </c>
      <c r="D12360">
        <v>16.774681999999999</v>
      </c>
      <c r="E12360">
        <v>0</v>
      </c>
    </row>
    <row r="12361" spans="1:5" x14ac:dyDescent="0.2">
      <c r="A12361">
        <v>207</v>
      </c>
      <c r="B12361">
        <v>114351052378107</v>
      </c>
      <c r="C12361">
        <v>114351069152895</v>
      </c>
      <c r="D12361">
        <v>16.774788000000001</v>
      </c>
      <c r="E12361">
        <v>0</v>
      </c>
    </row>
    <row r="12362" spans="1:5" x14ac:dyDescent="0.2">
      <c r="A12362">
        <v>207</v>
      </c>
      <c r="B12362">
        <v>114351069152895</v>
      </c>
      <c r="C12362">
        <v>114351085927905</v>
      </c>
      <c r="D12362">
        <v>16.775010000000002</v>
      </c>
      <c r="E12362">
        <v>0</v>
      </c>
    </row>
    <row r="12363" spans="1:5" x14ac:dyDescent="0.2">
      <c r="A12363">
        <v>207</v>
      </c>
      <c r="B12363">
        <v>114351085927905</v>
      </c>
      <c r="C12363">
        <v>114351102699249</v>
      </c>
      <c r="D12363">
        <v>16.771343999999999</v>
      </c>
      <c r="E12363">
        <v>0</v>
      </c>
    </row>
    <row r="12364" spans="1:5" x14ac:dyDescent="0.2">
      <c r="A12364">
        <v>207</v>
      </c>
      <c r="B12364">
        <v>114351102699249</v>
      </c>
      <c r="C12364">
        <v>114351119473796</v>
      </c>
      <c r="D12364">
        <v>16.774546999999998</v>
      </c>
      <c r="E12364">
        <v>0</v>
      </c>
    </row>
    <row r="12365" spans="1:5" x14ac:dyDescent="0.2">
      <c r="A12365">
        <v>207</v>
      </c>
      <c r="B12365">
        <v>114351119473796</v>
      </c>
      <c r="C12365">
        <v>114351136246525</v>
      </c>
      <c r="D12365">
        <v>16.772729000000002</v>
      </c>
      <c r="E12365">
        <v>0</v>
      </c>
    </row>
    <row r="12366" spans="1:5" x14ac:dyDescent="0.2">
      <c r="A12366">
        <v>207</v>
      </c>
      <c r="B12366">
        <v>114351136246525</v>
      </c>
      <c r="C12366">
        <v>114351153021722</v>
      </c>
      <c r="D12366">
        <v>16.775196999999999</v>
      </c>
      <c r="E12366">
        <v>0</v>
      </c>
    </row>
    <row r="12367" spans="1:5" x14ac:dyDescent="0.2">
      <c r="A12367">
        <v>207</v>
      </c>
      <c r="B12367">
        <v>114351153021722</v>
      </c>
      <c r="C12367">
        <v>114351169796482</v>
      </c>
      <c r="D12367">
        <v>16.774760000000001</v>
      </c>
      <c r="E12367">
        <v>0</v>
      </c>
    </row>
    <row r="12368" spans="1:5" x14ac:dyDescent="0.2">
      <c r="A12368">
        <v>207</v>
      </c>
      <c r="B12368">
        <v>114351169796482</v>
      </c>
      <c r="C12368">
        <v>114351186571834</v>
      </c>
      <c r="D12368">
        <v>16.775352000000002</v>
      </c>
      <c r="E12368">
        <v>0</v>
      </c>
    </row>
    <row r="12369" spans="1:5" x14ac:dyDescent="0.2">
      <c r="A12369">
        <v>207</v>
      </c>
      <c r="B12369">
        <v>114351186571834</v>
      </c>
      <c r="C12369">
        <v>114351203347350</v>
      </c>
      <c r="D12369">
        <v>16.775516</v>
      </c>
      <c r="E12369">
        <v>0</v>
      </c>
    </row>
    <row r="12370" spans="1:5" x14ac:dyDescent="0.2">
      <c r="A12370">
        <v>207</v>
      </c>
      <c r="B12370">
        <v>114351203347350</v>
      </c>
      <c r="C12370">
        <v>114351220122194</v>
      </c>
      <c r="D12370">
        <v>16.774844000000002</v>
      </c>
      <c r="E12370">
        <v>0</v>
      </c>
    </row>
    <row r="12371" spans="1:5" x14ac:dyDescent="0.2">
      <c r="A12371">
        <v>207</v>
      </c>
      <c r="B12371">
        <v>114351220122194</v>
      </c>
      <c r="C12371">
        <v>114351236894547</v>
      </c>
      <c r="D12371">
        <v>16.772352999999999</v>
      </c>
      <c r="E12371">
        <v>0</v>
      </c>
    </row>
    <row r="12372" spans="1:5" x14ac:dyDescent="0.2">
      <c r="A12372">
        <v>207</v>
      </c>
      <c r="B12372">
        <v>114351236894547</v>
      </c>
      <c r="C12372">
        <v>114351253667889</v>
      </c>
      <c r="D12372">
        <v>16.773342</v>
      </c>
      <c r="E12372">
        <v>0</v>
      </c>
    </row>
    <row r="12373" spans="1:5" x14ac:dyDescent="0.2">
      <c r="A12373">
        <v>207</v>
      </c>
      <c r="B12373">
        <v>114351253667889</v>
      </c>
      <c r="C12373">
        <v>114351270441443</v>
      </c>
      <c r="D12373">
        <v>16.773554000000001</v>
      </c>
      <c r="E12373">
        <v>0</v>
      </c>
    </row>
    <row r="12374" spans="1:5" x14ac:dyDescent="0.2">
      <c r="A12374">
        <v>207</v>
      </c>
      <c r="B12374">
        <v>114351270441443</v>
      </c>
      <c r="C12374">
        <v>114351287216830</v>
      </c>
      <c r="D12374">
        <v>16.775386999999998</v>
      </c>
      <c r="E12374">
        <v>0</v>
      </c>
    </row>
    <row r="12375" spans="1:5" x14ac:dyDescent="0.2">
      <c r="A12375">
        <v>207</v>
      </c>
      <c r="B12375">
        <v>114351287216830</v>
      </c>
      <c r="C12375">
        <v>114351303991525</v>
      </c>
      <c r="D12375">
        <v>16.774695000000001</v>
      </c>
      <c r="E12375">
        <v>0</v>
      </c>
    </row>
    <row r="12376" spans="1:5" x14ac:dyDescent="0.2">
      <c r="A12376">
        <v>207</v>
      </c>
      <c r="B12376">
        <v>114351303991525</v>
      </c>
      <c r="C12376">
        <v>114351320764198</v>
      </c>
      <c r="D12376">
        <v>16.772673000000001</v>
      </c>
      <c r="E12376">
        <v>0</v>
      </c>
    </row>
    <row r="12377" spans="1:5" x14ac:dyDescent="0.2">
      <c r="A12377">
        <v>207</v>
      </c>
      <c r="B12377">
        <v>114351320764198</v>
      </c>
      <c r="C12377">
        <v>114351337534647</v>
      </c>
      <c r="D12377">
        <v>16.770448999999999</v>
      </c>
      <c r="E12377">
        <v>0</v>
      </c>
    </row>
    <row r="12378" spans="1:5" x14ac:dyDescent="0.2">
      <c r="A12378">
        <v>207</v>
      </c>
      <c r="B12378">
        <v>114351337534647</v>
      </c>
      <c r="C12378">
        <v>114351354309718</v>
      </c>
      <c r="D12378">
        <v>16.775071000000001</v>
      </c>
      <c r="E12378">
        <v>0</v>
      </c>
    </row>
    <row r="12379" spans="1:5" x14ac:dyDescent="0.2">
      <c r="A12379">
        <v>207</v>
      </c>
      <c r="B12379">
        <v>114351354309718</v>
      </c>
      <c r="C12379">
        <v>114351371084823</v>
      </c>
      <c r="D12379">
        <v>16.775105</v>
      </c>
      <c r="E12379">
        <v>0</v>
      </c>
    </row>
    <row r="12380" spans="1:5" x14ac:dyDescent="0.2">
      <c r="A12380">
        <v>207</v>
      </c>
      <c r="B12380">
        <v>114351371084823</v>
      </c>
      <c r="C12380">
        <v>114351387860541</v>
      </c>
      <c r="D12380">
        <v>16.775718000000001</v>
      </c>
      <c r="E12380">
        <v>0</v>
      </c>
    </row>
    <row r="12381" spans="1:5" x14ac:dyDescent="0.2">
      <c r="A12381">
        <v>208</v>
      </c>
      <c r="B12381">
        <v>114351387860541</v>
      </c>
      <c r="C12381">
        <v>114351404635470</v>
      </c>
      <c r="D12381">
        <v>16.774929</v>
      </c>
      <c r="E12381">
        <v>0</v>
      </c>
    </row>
    <row r="12382" spans="1:5" x14ac:dyDescent="0.2">
      <c r="A12382">
        <v>208</v>
      </c>
      <c r="B12382">
        <v>114351404635470</v>
      </c>
      <c r="C12382">
        <v>114351421412487</v>
      </c>
      <c r="D12382">
        <v>16.777017000000001</v>
      </c>
      <c r="E12382">
        <v>0</v>
      </c>
    </row>
    <row r="12383" spans="1:5" x14ac:dyDescent="0.2">
      <c r="A12383">
        <v>208</v>
      </c>
      <c r="B12383">
        <v>114351421412487</v>
      </c>
      <c r="C12383">
        <v>114351438189414</v>
      </c>
      <c r="D12383">
        <v>16.776927000000001</v>
      </c>
      <c r="E12383">
        <v>0</v>
      </c>
    </row>
    <row r="12384" spans="1:5" x14ac:dyDescent="0.2">
      <c r="A12384">
        <v>208</v>
      </c>
      <c r="B12384">
        <v>114351438189414</v>
      </c>
      <c r="C12384">
        <v>114351455563037</v>
      </c>
      <c r="D12384">
        <v>17.373622999999998</v>
      </c>
      <c r="E12384">
        <v>0</v>
      </c>
    </row>
    <row r="12385" spans="1:5" x14ac:dyDescent="0.2">
      <c r="A12385">
        <v>208</v>
      </c>
      <c r="B12385">
        <v>114351455563037</v>
      </c>
      <c r="C12385">
        <v>114351472339066</v>
      </c>
      <c r="D12385">
        <v>16.776029000000001</v>
      </c>
      <c r="E12385">
        <v>0</v>
      </c>
    </row>
    <row r="12386" spans="1:5" x14ac:dyDescent="0.2">
      <c r="A12386">
        <v>208</v>
      </c>
      <c r="B12386">
        <v>114351472339066</v>
      </c>
      <c r="C12386">
        <v>114351489115062</v>
      </c>
      <c r="D12386">
        <v>16.775995999999999</v>
      </c>
      <c r="E12386">
        <v>0</v>
      </c>
    </row>
    <row r="12387" spans="1:5" x14ac:dyDescent="0.2">
      <c r="A12387">
        <v>208</v>
      </c>
      <c r="B12387">
        <v>114351489115062</v>
      </c>
      <c r="C12387">
        <v>114351505891237</v>
      </c>
      <c r="D12387">
        <v>16.776174999999999</v>
      </c>
      <c r="E12387">
        <v>0</v>
      </c>
    </row>
    <row r="12388" spans="1:5" x14ac:dyDescent="0.2">
      <c r="A12388">
        <v>208</v>
      </c>
      <c r="B12388">
        <v>114351505891237</v>
      </c>
      <c r="C12388">
        <v>114351522666388</v>
      </c>
      <c r="D12388">
        <v>16.775151000000001</v>
      </c>
      <c r="E12388">
        <v>0</v>
      </c>
    </row>
    <row r="12389" spans="1:5" x14ac:dyDescent="0.2">
      <c r="A12389">
        <v>208</v>
      </c>
      <c r="B12389">
        <v>114351522666388</v>
      </c>
      <c r="C12389">
        <v>114351539454169</v>
      </c>
      <c r="D12389">
        <v>16.787780999999999</v>
      </c>
      <c r="E12389">
        <v>0</v>
      </c>
    </row>
    <row r="12390" spans="1:5" x14ac:dyDescent="0.2">
      <c r="A12390">
        <v>208</v>
      </c>
      <c r="B12390">
        <v>114351539454169</v>
      </c>
      <c r="C12390">
        <v>114351556230846</v>
      </c>
      <c r="D12390">
        <v>16.776676999999999</v>
      </c>
      <c r="E12390">
        <v>0</v>
      </c>
    </row>
    <row r="12391" spans="1:5" x14ac:dyDescent="0.2">
      <c r="A12391">
        <v>208</v>
      </c>
      <c r="B12391">
        <v>114351556230846</v>
      </c>
      <c r="C12391">
        <v>114351573013078</v>
      </c>
      <c r="D12391">
        <v>16.782232</v>
      </c>
      <c r="E12391">
        <v>0</v>
      </c>
    </row>
    <row r="12392" spans="1:5" x14ac:dyDescent="0.2">
      <c r="A12392">
        <v>208</v>
      </c>
      <c r="B12392">
        <v>114351573013078</v>
      </c>
      <c r="C12392">
        <v>114351589791806</v>
      </c>
      <c r="D12392">
        <v>16.778728000000001</v>
      </c>
      <c r="E12392">
        <v>0</v>
      </c>
    </row>
    <row r="12393" spans="1:5" x14ac:dyDescent="0.2">
      <c r="A12393">
        <v>208</v>
      </c>
      <c r="B12393">
        <v>114351589791806</v>
      </c>
      <c r="C12393">
        <v>114351606570794</v>
      </c>
      <c r="D12393">
        <v>16.778987999999998</v>
      </c>
      <c r="E12393">
        <v>0</v>
      </c>
    </row>
    <row r="12394" spans="1:5" x14ac:dyDescent="0.2">
      <c r="A12394">
        <v>208</v>
      </c>
      <c r="B12394">
        <v>114351606570794</v>
      </c>
      <c r="C12394">
        <v>114351623349174</v>
      </c>
      <c r="D12394">
        <v>16.778379999999999</v>
      </c>
      <c r="E12394">
        <v>0</v>
      </c>
    </row>
    <row r="12395" spans="1:5" x14ac:dyDescent="0.2">
      <c r="A12395">
        <v>208</v>
      </c>
      <c r="B12395">
        <v>114351623349174</v>
      </c>
      <c r="C12395">
        <v>114351640128120</v>
      </c>
      <c r="D12395">
        <v>16.778946000000001</v>
      </c>
      <c r="E12395">
        <v>0</v>
      </c>
    </row>
    <row r="12396" spans="1:5" x14ac:dyDescent="0.2">
      <c r="A12396">
        <v>208</v>
      </c>
      <c r="B12396">
        <v>114351640128120</v>
      </c>
      <c r="C12396">
        <v>114351656906621</v>
      </c>
      <c r="D12396">
        <v>16.778500999999999</v>
      </c>
      <c r="E12396">
        <v>0</v>
      </c>
    </row>
    <row r="12397" spans="1:5" x14ac:dyDescent="0.2">
      <c r="A12397">
        <v>208</v>
      </c>
      <c r="B12397">
        <v>114351656906621</v>
      </c>
      <c r="C12397">
        <v>114351673685250</v>
      </c>
      <c r="D12397">
        <v>16.778628999999999</v>
      </c>
      <c r="E12397">
        <v>0</v>
      </c>
    </row>
    <row r="12398" spans="1:5" x14ac:dyDescent="0.2">
      <c r="A12398">
        <v>208</v>
      </c>
      <c r="B12398">
        <v>114351673685250</v>
      </c>
      <c r="C12398">
        <v>114351690463242</v>
      </c>
      <c r="D12398">
        <v>16.777992000000001</v>
      </c>
      <c r="E12398">
        <v>0</v>
      </c>
    </row>
    <row r="12399" spans="1:5" x14ac:dyDescent="0.2">
      <c r="A12399">
        <v>208</v>
      </c>
      <c r="B12399">
        <v>114351690463242</v>
      </c>
      <c r="C12399">
        <v>114351707241744</v>
      </c>
      <c r="D12399">
        <v>16.778502</v>
      </c>
      <c r="E12399">
        <v>0</v>
      </c>
    </row>
    <row r="12400" spans="1:5" x14ac:dyDescent="0.2">
      <c r="A12400">
        <v>208</v>
      </c>
      <c r="B12400">
        <v>114351707241744</v>
      </c>
      <c r="C12400">
        <v>114351724020904</v>
      </c>
      <c r="D12400">
        <v>16.779160000000001</v>
      </c>
      <c r="E12400">
        <v>0</v>
      </c>
    </row>
    <row r="12401" spans="1:5" x14ac:dyDescent="0.2">
      <c r="A12401">
        <v>208</v>
      </c>
      <c r="B12401">
        <v>114351724020904</v>
      </c>
      <c r="C12401">
        <v>114351740799251</v>
      </c>
      <c r="D12401">
        <v>16.778347</v>
      </c>
      <c r="E12401">
        <v>0</v>
      </c>
    </row>
    <row r="12402" spans="1:5" x14ac:dyDescent="0.2">
      <c r="A12402">
        <v>208</v>
      </c>
      <c r="B12402">
        <v>114351740799251</v>
      </c>
      <c r="C12402">
        <v>114351757576662</v>
      </c>
      <c r="D12402">
        <v>16.777411000000001</v>
      </c>
      <c r="E12402">
        <v>0</v>
      </c>
    </row>
    <row r="12403" spans="1:5" x14ac:dyDescent="0.2">
      <c r="A12403">
        <v>208</v>
      </c>
      <c r="B12403">
        <v>114351757576662</v>
      </c>
      <c r="C12403">
        <v>114351774353666</v>
      </c>
      <c r="D12403">
        <v>16.777004000000002</v>
      </c>
      <c r="E12403">
        <v>0</v>
      </c>
    </row>
    <row r="12404" spans="1:5" x14ac:dyDescent="0.2">
      <c r="A12404">
        <v>208</v>
      </c>
      <c r="B12404">
        <v>114351774353666</v>
      </c>
      <c r="C12404">
        <v>114351791132269</v>
      </c>
      <c r="D12404">
        <v>16.778603</v>
      </c>
      <c r="E12404">
        <v>0</v>
      </c>
    </row>
    <row r="12405" spans="1:5" x14ac:dyDescent="0.2">
      <c r="A12405">
        <v>208</v>
      </c>
      <c r="B12405">
        <v>114351791132269</v>
      </c>
      <c r="C12405">
        <v>114351807910212</v>
      </c>
      <c r="D12405">
        <v>16.777943</v>
      </c>
      <c r="E12405">
        <v>0</v>
      </c>
    </row>
    <row r="12406" spans="1:5" x14ac:dyDescent="0.2">
      <c r="A12406">
        <v>208</v>
      </c>
      <c r="B12406">
        <v>114351807910212</v>
      </c>
      <c r="C12406">
        <v>114351824687277</v>
      </c>
      <c r="D12406">
        <v>16.777065</v>
      </c>
      <c r="E12406">
        <v>0</v>
      </c>
    </row>
    <row r="12407" spans="1:5" x14ac:dyDescent="0.2">
      <c r="A12407">
        <v>208</v>
      </c>
      <c r="B12407">
        <v>114351824687277</v>
      </c>
      <c r="C12407">
        <v>114351841462523</v>
      </c>
      <c r="D12407">
        <v>16.775245999999999</v>
      </c>
      <c r="E12407">
        <v>0</v>
      </c>
    </row>
    <row r="12408" spans="1:5" x14ac:dyDescent="0.2">
      <c r="A12408">
        <v>208</v>
      </c>
      <c r="B12408">
        <v>114351841462523</v>
      </c>
      <c r="C12408">
        <v>114351858239831</v>
      </c>
      <c r="D12408">
        <v>16.777308000000001</v>
      </c>
      <c r="E12408">
        <v>0</v>
      </c>
    </row>
    <row r="12409" spans="1:5" x14ac:dyDescent="0.2">
      <c r="A12409">
        <v>208</v>
      </c>
      <c r="B12409">
        <v>114351858239831</v>
      </c>
      <c r="C12409">
        <v>114351875017547</v>
      </c>
      <c r="D12409">
        <v>16.777716000000002</v>
      </c>
      <c r="E12409">
        <v>0</v>
      </c>
    </row>
    <row r="12410" spans="1:5" x14ac:dyDescent="0.2">
      <c r="A12410">
        <v>208</v>
      </c>
      <c r="B12410">
        <v>114351875017547</v>
      </c>
      <c r="C12410">
        <v>114351891792524</v>
      </c>
      <c r="D12410">
        <v>16.774977</v>
      </c>
      <c r="E12410">
        <v>0</v>
      </c>
    </row>
    <row r="12411" spans="1:5" x14ac:dyDescent="0.2">
      <c r="A12411">
        <v>208</v>
      </c>
      <c r="B12411">
        <v>114351891792524</v>
      </c>
      <c r="C12411">
        <v>114351908570498</v>
      </c>
      <c r="D12411">
        <v>16.777974</v>
      </c>
      <c r="E12411">
        <v>0</v>
      </c>
    </row>
    <row r="12412" spans="1:5" x14ac:dyDescent="0.2">
      <c r="A12412">
        <v>208</v>
      </c>
      <c r="B12412">
        <v>114351908570498</v>
      </c>
      <c r="C12412">
        <v>114351925348581</v>
      </c>
      <c r="D12412">
        <v>16.778082999999999</v>
      </c>
      <c r="E12412">
        <v>0</v>
      </c>
    </row>
    <row r="12413" spans="1:5" x14ac:dyDescent="0.2">
      <c r="A12413">
        <v>208</v>
      </c>
      <c r="B12413">
        <v>114351925348581</v>
      </c>
      <c r="C12413">
        <v>114351942125378</v>
      </c>
      <c r="D12413">
        <v>16.776796999999998</v>
      </c>
      <c r="E12413">
        <v>0</v>
      </c>
    </row>
    <row r="12414" spans="1:5" x14ac:dyDescent="0.2">
      <c r="A12414">
        <v>208</v>
      </c>
      <c r="B12414">
        <v>114351942125378</v>
      </c>
      <c r="C12414">
        <v>114351958902540</v>
      </c>
      <c r="D12414">
        <v>16.777162000000001</v>
      </c>
      <c r="E12414">
        <v>0</v>
      </c>
    </row>
    <row r="12415" spans="1:5" x14ac:dyDescent="0.2">
      <c r="A12415">
        <v>208</v>
      </c>
      <c r="B12415">
        <v>114351958902540</v>
      </c>
      <c r="C12415">
        <v>114351975679913</v>
      </c>
      <c r="D12415">
        <v>16.777373000000001</v>
      </c>
      <c r="E12415">
        <v>0</v>
      </c>
    </row>
    <row r="12416" spans="1:5" x14ac:dyDescent="0.2">
      <c r="A12416">
        <v>208</v>
      </c>
      <c r="B12416">
        <v>114351975679913</v>
      </c>
      <c r="C12416">
        <v>114351992455150</v>
      </c>
      <c r="D12416">
        <v>16.775237000000001</v>
      </c>
      <c r="E12416">
        <v>0</v>
      </c>
    </row>
    <row r="12417" spans="1:5" x14ac:dyDescent="0.2">
      <c r="A12417">
        <v>208</v>
      </c>
      <c r="B12417">
        <v>114351992455150</v>
      </c>
      <c r="C12417">
        <v>114352009232831</v>
      </c>
      <c r="D12417">
        <v>16.777681000000001</v>
      </c>
      <c r="E12417">
        <v>0</v>
      </c>
    </row>
    <row r="12418" spans="1:5" x14ac:dyDescent="0.2">
      <c r="A12418">
        <v>208</v>
      </c>
      <c r="B12418">
        <v>114352009232831</v>
      </c>
      <c r="C12418">
        <v>114352026010955</v>
      </c>
      <c r="D12418">
        <v>16.778123999999998</v>
      </c>
      <c r="E12418">
        <v>0</v>
      </c>
    </row>
    <row r="12419" spans="1:5" x14ac:dyDescent="0.2">
      <c r="A12419">
        <v>208</v>
      </c>
      <c r="B12419">
        <v>114352026010955</v>
      </c>
      <c r="C12419">
        <v>114352042789030</v>
      </c>
      <c r="D12419">
        <v>16.778075000000001</v>
      </c>
      <c r="E12419">
        <v>0</v>
      </c>
    </row>
    <row r="12420" spans="1:5" x14ac:dyDescent="0.2">
      <c r="A12420">
        <v>208</v>
      </c>
      <c r="B12420">
        <v>114352042789030</v>
      </c>
      <c r="C12420">
        <v>114352059567003</v>
      </c>
      <c r="D12420">
        <v>16.777972999999999</v>
      </c>
      <c r="E12420">
        <v>0</v>
      </c>
    </row>
    <row r="12421" spans="1:5" x14ac:dyDescent="0.2">
      <c r="A12421">
        <v>208</v>
      </c>
      <c r="B12421">
        <v>114352059567003</v>
      </c>
      <c r="C12421">
        <v>114352076344937</v>
      </c>
      <c r="D12421">
        <v>16.777933999999998</v>
      </c>
      <c r="E12421">
        <v>0</v>
      </c>
    </row>
    <row r="12422" spans="1:5" x14ac:dyDescent="0.2">
      <c r="A12422">
        <v>208</v>
      </c>
      <c r="B12422">
        <v>114352076344937</v>
      </c>
      <c r="C12422">
        <v>114352093122158</v>
      </c>
      <c r="D12422">
        <v>16.777221000000001</v>
      </c>
      <c r="E12422">
        <v>0</v>
      </c>
    </row>
    <row r="12423" spans="1:5" x14ac:dyDescent="0.2">
      <c r="A12423">
        <v>208</v>
      </c>
      <c r="B12423">
        <v>114352093122158</v>
      </c>
      <c r="C12423">
        <v>114352109899644</v>
      </c>
      <c r="D12423">
        <v>16.777486</v>
      </c>
      <c r="E12423">
        <v>0</v>
      </c>
    </row>
    <row r="12424" spans="1:5" x14ac:dyDescent="0.2">
      <c r="A12424">
        <v>208</v>
      </c>
      <c r="B12424">
        <v>114352109899644</v>
      </c>
      <c r="C12424">
        <v>114352126673631</v>
      </c>
      <c r="D12424">
        <v>16.773987000000002</v>
      </c>
      <c r="E12424">
        <v>0</v>
      </c>
    </row>
    <row r="12425" spans="1:5" x14ac:dyDescent="0.2">
      <c r="A12425">
        <v>208</v>
      </c>
      <c r="B12425">
        <v>114352126673631</v>
      </c>
      <c r="C12425">
        <v>114352143450926</v>
      </c>
      <c r="D12425">
        <v>16.777294999999999</v>
      </c>
      <c r="E12425">
        <v>0</v>
      </c>
    </row>
    <row r="12426" spans="1:5" x14ac:dyDescent="0.2">
      <c r="A12426">
        <v>208</v>
      </c>
      <c r="B12426">
        <v>114352143450926</v>
      </c>
      <c r="C12426">
        <v>114352160225990</v>
      </c>
      <c r="D12426">
        <v>16.775064</v>
      </c>
      <c r="E12426">
        <v>0</v>
      </c>
    </row>
    <row r="12427" spans="1:5" x14ac:dyDescent="0.2">
      <c r="A12427">
        <v>208</v>
      </c>
      <c r="B12427">
        <v>114352160225990</v>
      </c>
      <c r="C12427">
        <v>114352177003714</v>
      </c>
      <c r="D12427">
        <v>16.777723999999999</v>
      </c>
      <c r="E12427">
        <v>0</v>
      </c>
    </row>
    <row r="12428" spans="1:5" x14ac:dyDescent="0.2">
      <c r="A12428">
        <v>208</v>
      </c>
      <c r="B12428">
        <v>114352177003714</v>
      </c>
      <c r="C12428">
        <v>114352193781455</v>
      </c>
      <c r="D12428">
        <v>16.777740999999999</v>
      </c>
      <c r="E12428">
        <v>0</v>
      </c>
    </row>
    <row r="12429" spans="1:5" x14ac:dyDescent="0.2">
      <c r="A12429">
        <v>208</v>
      </c>
      <c r="B12429">
        <v>114352193781455</v>
      </c>
      <c r="C12429">
        <v>114352210555138</v>
      </c>
      <c r="D12429">
        <v>16.773682999999998</v>
      </c>
      <c r="E12429">
        <v>0</v>
      </c>
    </row>
    <row r="12430" spans="1:5" x14ac:dyDescent="0.2">
      <c r="A12430">
        <v>208</v>
      </c>
      <c r="B12430">
        <v>114352210555138</v>
      </c>
      <c r="C12430">
        <v>114352227332548</v>
      </c>
      <c r="D12430">
        <v>16.77741</v>
      </c>
      <c r="E12430">
        <v>0</v>
      </c>
    </row>
    <row r="12431" spans="1:5" x14ac:dyDescent="0.2">
      <c r="A12431">
        <v>208</v>
      </c>
      <c r="B12431">
        <v>114352227332548</v>
      </c>
      <c r="C12431">
        <v>114352244109987</v>
      </c>
      <c r="D12431">
        <v>16.777439000000001</v>
      </c>
      <c r="E12431">
        <v>0</v>
      </c>
    </row>
    <row r="12432" spans="1:5" x14ac:dyDescent="0.2">
      <c r="A12432">
        <v>208</v>
      </c>
      <c r="B12432">
        <v>114352244109987</v>
      </c>
      <c r="C12432">
        <v>114352260884853</v>
      </c>
      <c r="D12432">
        <v>16.774865999999999</v>
      </c>
      <c r="E12432">
        <v>0</v>
      </c>
    </row>
    <row r="12433" spans="1:5" x14ac:dyDescent="0.2">
      <c r="A12433">
        <v>208</v>
      </c>
      <c r="B12433">
        <v>114352260884853</v>
      </c>
      <c r="C12433">
        <v>114352277663466</v>
      </c>
      <c r="D12433">
        <v>16.778613</v>
      </c>
      <c r="E12433">
        <v>0</v>
      </c>
    </row>
    <row r="12434" spans="1:5" x14ac:dyDescent="0.2">
      <c r="A12434">
        <v>208</v>
      </c>
      <c r="B12434">
        <v>114352277663466</v>
      </c>
      <c r="C12434">
        <v>114352294441796</v>
      </c>
      <c r="D12434">
        <v>16.77833</v>
      </c>
      <c r="E12434">
        <v>0</v>
      </c>
    </row>
    <row r="12435" spans="1:5" x14ac:dyDescent="0.2">
      <c r="A12435">
        <v>208</v>
      </c>
      <c r="B12435">
        <v>114352294441796</v>
      </c>
      <c r="C12435">
        <v>114352311221138</v>
      </c>
      <c r="D12435">
        <v>16.779342</v>
      </c>
      <c r="E12435">
        <v>0</v>
      </c>
    </row>
    <row r="12436" spans="1:5" x14ac:dyDescent="0.2">
      <c r="A12436">
        <v>208</v>
      </c>
      <c r="B12436">
        <v>114352311221138</v>
      </c>
      <c r="C12436">
        <v>114352327999724</v>
      </c>
      <c r="D12436">
        <v>16.778586000000001</v>
      </c>
      <c r="E12436">
        <v>0</v>
      </c>
    </row>
    <row r="12437" spans="1:5" x14ac:dyDescent="0.2">
      <c r="A12437">
        <v>208</v>
      </c>
      <c r="B12437">
        <v>114352327999724</v>
      </c>
      <c r="C12437">
        <v>114352344778531</v>
      </c>
      <c r="D12437">
        <v>16.778807</v>
      </c>
      <c r="E12437">
        <v>0</v>
      </c>
    </row>
    <row r="12438" spans="1:5" x14ac:dyDescent="0.2">
      <c r="A12438">
        <v>208</v>
      </c>
      <c r="B12438">
        <v>114352344778531</v>
      </c>
      <c r="C12438">
        <v>114352361557028</v>
      </c>
      <c r="D12438">
        <v>16.778497000000002</v>
      </c>
      <c r="E12438">
        <v>0</v>
      </c>
    </row>
    <row r="12439" spans="1:5" x14ac:dyDescent="0.2">
      <c r="A12439">
        <v>208</v>
      </c>
      <c r="B12439">
        <v>114352361557028</v>
      </c>
      <c r="C12439">
        <v>114352378334632</v>
      </c>
      <c r="D12439">
        <v>16.777604</v>
      </c>
      <c r="E12439">
        <v>0</v>
      </c>
    </row>
    <row r="12440" spans="1:5" x14ac:dyDescent="0.2">
      <c r="A12440">
        <v>209</v>
      </c>
      <c r="B12440">
        <v>114352378334632</v>
      </c>
      <c r="C12440">
        <v>114352395108638</v>
      </c>
      <c r="D12440">
        <v>16.774006</v>
      </c>
      <c r="E12440">
        <v>0</v>
      </c>
    </row>
    <row r="12441" spans="1:5" x14ac:dyDescent="0.2">
      <c r="A12441">
        <v>209</v>
      </c>
      <c r="B12441">
        <v>114352395108638</v>
      </c>
      <c r="C12441">
        <v>114352411882233</v>
      </c>
      <c r="D12441">
        <v>16.773595</v>
      </c>
      <c r="E12441">
        <v>0</v>
      </c>
    </row>
    <row r="12442" spans="1:5" x14ac:dyDescent="0.2">
      <c r="A12442">
        <v>209</v>
      </c>
      <c r="B12442">
        <v>114352411882233</v>
      </c>
      <c r="C12442">
        <v>114352428660191</v>
      </c>
      <c r="D12442">
        <v>16.777958000000002</v>
      </c>
      <c r="E12442">
        <v>0</v>
      </c>
    </row>
    <row r="12443" spans="1:5" x14ac:dyDescent="0.2">
      <c r="A12443">
        <v>209</v>
      </c>
      <c r="B12443">
        <v>114352428660191</v>
      </c>
      <c r="C12443">
        <v>114352445434132</v>
      </c>
      <c r="D12443">
        <v>16.773941000000001</v>
      </c>
      <c r="E12443">
        <v>0</v>
      </c>
    </row>
    <row r="12444" spans="1:5" x14ac:dyDescent="0.2">
      <c r="A12444">
        <v>209</v>
      </c>
      <c r="B12444">
        <v>114352445434132</v>
      </c>
      <c r="C12444">
        <v>114352462211562</v>
      </c>
      <c r="D12444">
        <v>16.777429999999999</v>
      </c>
      <c r="E12444">
        <v>0</v>
      </c>
    </row>
    <row r="12445" spans="1:5" x14ac:dyDescent="0.2">
      <c r="A12445">
        <v>209</v>
      </c>
      <c r="B12445">
        <v>114352462211562</v>
      </c>
      <c r="C12445">
        <v>114352478989588</v>
      </c>
      <c r="D12445">
        <v>16.778026000000001</v>
      </c>
      <c r="E12445">
        <v>0</v>
      </c>
    </row>
    <row r="12446" spans="1:5" x14ac:dyDescent="0.2">
      <c r="A12446">
        <v>209</v>
      </c>
      <c r="B12446">
        <v>114352478989588</v>
      </c>
      <c r="C12446">
        <v>114352495768216</v>
      </c>
      <c r="D12446">
        <v>16.778628000000001</v>
      </c>
      <c r="E12446">
        <v>0</v>
      </c>
    </row>
    <row r="12447" spans="1:5" x14ac:dyDescent="0.2">
      <c r="A12447">
        <v>209</v>
      </c>
      <c r="B12447">
        <v>114352495768216</v>
      </c>
      <c r="C12447">
        <v>114352512546838</v>
      </c>
      <c r="D12447">
        <v>16.778621999999999</v>
      </c>
      <c r="E12447">
        <v>0</v>
      </c>
    </row>
    <row r="12448" spans="1:5" x14ac:dyDescent="0.2">
      <c r="A12448">
        <v>209</v>
      </c>
      <c r="B12448">
        <v>114352512546838</v>
      </c>
      <c r="C12448">
        <v>114352529325700</v>
      </c>
      <c r="D12448">
        <v>16.778862</v>
      </c>
      <c r="E12448">
        <v>0</v>
      </c>
    </row>
    <row r="12449" spans="1:5" x14ac:dyDescent="0.2">
      <c r="A12449">
        <v>209</v>
      </c>
      <c r="B12449">
        <v>114352529325700</v>
      </c>
      <c r="C12449">
        <v>114352546105186</v>
      </c>
      <c r="D12449">
        <v>16.779485999999999</v>
      </c>
      <c r="E12449">
        <v>0</v>
      </c>
    </row>
    <row r="12450" spans="1:5" x14ac:dyDescent="0.2">
      <c r="A12450">
        <v>209</v>
      </c>
      <c r="B12450">
        <v>114352546105186</v>
      </c>
      <c r="C12450">
        <v>114352562884097</v>
      </c>
      <c r="D12450">
        <v>16.778911000000001</v>
      </c>
      <c r="E12450">
        <v>0</v>
      </c>
    </row>
    <row r="12451" spans="1:5" x14ac:dyDescent="0.2">
      <c r="A12451">
        <v>209</v>
      </c>
      <c r="B12451">
        <v>114352562884097</v>
      </c>
      <c r="C12451">
        <v>114352579662295</v>
      </c>
      <c r="D12451">
        <v>16.778198</v>
      </c>
      <c r="E12451">
        <v>0</v>
      </c>
    </row>
    <row r="12452" spans="1:5" x14ac:dyDescent="0.2">
      <c r="A12452">
        <v>209</v>
      </c>
      <c r="B12452">
        <v>114352579662295</v>
      </c>
      <c r="C12452">
        <v>114352596440601</v>
      </c>
      <c r="D12452">
        <v>16.778306000000001</v>
      </c>
      <c r="E12452">
        <v>0</v>
      </c>
    </row>
    <row r="12453" spans="1:5" x14ac:dyDescent="0.2">
      <c r="A12453">
        <v>209</v>
      </c>
      <c r="B12453">
        <v>114352596440601</v>
      </c>
      <c r="C12453">
        <v>114352613220027</v>
      </c>
      <c r="D12453">
        <v>16.779426000000001</v>
      </c>
      <c r="E12453">
        <v>0</v>
      </c>
    </row>
    <row r="12454" spans="1:5" x14ac:dyDescent="0.2">
      <c r="A12454">
        <v>209</v>
      </c>
      <c r="B12454">
        <v>114352613220027</v>
      </c>
      <c r="C12454">
        <v>114352629999489</v>
      </c>
      <c r="D12454">
        <v>16.779461999999999</v>
      </c>
      <c r="E12454">
        <v>0</v>
      </c>
    </row>
    <row r="12455" spans="1:5" x14ac:dyDescent="0.2">
      <c r="A12455">
        <v>209</v>
      </c>
      <c r="B12455">
        <v>114352629999489</v>
      </c>
      <c r="C12455">
        <v>114352646778422</v>
      </c>
      <c r="D12455">
        <v>16.778932999999999</v>
      </c>
      <c r="E12455">
        <v>0</v>
      </c>
    </row>
    <row r="12456" spans="1:5" x14ac:dyDescent="0.2">
      <c r="A12456">
        <v>209</v>
      </c>
      <c r="B12456">
        <v>114352646778422</v>
      </c>
      <c r="C12456">
        <v>114352663557073</v>
      </c>
      <c r="D12456">
        <v>16.778651</v>
      </c>
      <c r="E12456">
        <v>0</v>
      </c>
    </row>
    <row r="12457" spans="1:5" x14ac:dyDescent="0.2">
      <c r="A12457">
        <v>209</v>
      </c>
      <c r="B12457">
        <v>114352663557073</v>
      </c>
      <c r="C12457">
        <v>114352680335859</v>
      </c>
      <c r="D12457">
        <v>16.778786</v>
      </c>
      <c r="E12457">
        <v>0</v>
      </c>
    </row>
    <row r="12458" spans="1:5" x14ac:dyDescent="0.2">
      <c r="A12458">
        <v>209</v>
      </c>
      <c r="B12458">
        <v>114352680335859</v>
      </c>
      <c r="C12458">
        <v>114352697114327</v>
      </c>
      <c r="D12458">
        <v>16.778468</v>
      </c>
      <c r="E12458">
        <v>0</v>
      </c>
    </row>
    <row r="12459" spans="1:5" x14ac:dyDescent="0.2">
      <c r="A12459">
        <v>209</v>
      </c>
      <c r="B12459">
        <v>114352697114327</v>
      </c>
      <c r="C12459">
        <v>114352713893432</v>
      </c>
      <c r="D12459">
        <v>16.779105000000001</v>
      </c>
      <c r="E12459">
        <v>0</v>
      </c>
    </row>
    <row r="12460" spans="1:5" x14ac:dyDescent="0.2">
      <c r="A12460">
        <v>209</v>
      </c>
      <c r="B12460">
        <v>114352713893432</v>
      </c>
      <c r="C12460">
        <v>114352730671678</v>
      </c>
      <c r="D12460">
        <v>16.778245999999999</v>
      </c>
      <c r="E12460">
        <v>0</v>
      </c>
    </row>
    <row r="12461" spans="1:5" x14ac:dyDescent="0.2">
      <c r="A12461">
        <v>209</v>
      </c>
      <c r="B12461">
        <v>114352730671678</v>
      </c>
      <c r="C12461">
        <v>114352747449194</v>
      </c>
      <c r="D12461">
        <v>16.777515999999999</v>
      </c>
      <c r="E12461">
        <v>0</v>
      </c>
    </row>
    <row r="12462" spans="1:5" x14ac:dyDescent="0.2">
      <c r="A12462">
        <v>209</v>
      </c>
      <c r="B12462">
        <v>114352747449194</v>
      </c>
      <c r="C12462">
        <v>114352764227883</v>
      </c>
      <c r="D12462">
        <v>16.778689</v>
      </c>
      <c r="E12462">
        <v>0</v>
      </c>
    </row>
    <row r="12463" spans="1:5" x14ac:dyDescent="0.2">
      <c r="A12463">
        <v>209</v>
      </c>
      <c r="B12463">
        <v>114352764227883</v>
      </c>
      <c r="C12463">
        <v>114352781006715</v>
      </c>
      <c r="D12463">
        <v>16.778832000000001</v>
      </c>
      <c r="E12463">
        <v>0</v>
      </c>
    </row>
    <row r="12464" spans="1:5" x14ac:dyDescent="0.2">
      <c r="A12464">
        <v>209</v>
      </c>
      <c r="B12464">
        <v>114352781006715</v>
      </c>
      <c r="C12464">
        <v>114352797783751</v>
      </c>
      <c r="D12464">
        <v>16.777035999999999</v>
      </c>
      <c r="E12464">
        <v>0</v>
      </c>
    </row>
    <row r="12465" spans="1:5" x14ac:dyDescent="0.2">
      <c r="A12465">
        <v>209</v>
      </c>
      <c r="B12465">
        <v>114352797783751</v>
      </c>
      <c r="C12465">
        <v>114352814560691</v>
      </c>
      <c r="D12465">
        <v>16.77694</v>
      </c>
      <c r="E12465">
        <v>0</v>
      </c>
    </row>
    <row r="12466" spans="1:5" x14ac:dyDescent="0.2">
      <c r="A12466">
        <v>209</v>
      </c>
      <c r="B12466">
        <v>114352814560691</v>
      </c>
      <c r="C12466">
        <v>114352831339174</v>
      </c>
      <c r="D12466">
        <v>16.778483000000001</v>
      </c>
      <c r="E12466">
        <v>0</v>
      </c>
    </row>
    <row r="12467" spans="1:5" x14ac:dyDescent="0.2">
      <c r="A12467">
        <v>209</v>
      </c>
      <c r="B12467">
        <v>114352831339174</v>
      </c>
      <c r="C12467">
        <v>114352848117683</v>
      </c>
      <c r="D12467">
        <v>16.778509</v>
      </c>
      <c r="E12467">
        <v>0</v>
      </c>
    </row>
    <row r="12468" spans="1:5" x14ac:dyDescent="0.2">
      <c r="A12468">
        <v>209</v>
      </c>
      <c r="B12468">
        <v>114352848117683</v>
      </c>
      <c r="C12468">
        <v>114352864896141</v>
      </c>
      <c r="D12468">
        <v>16.778458000000001</v>
      </c>
      <c r="E12468">
        <v>0</v>
      </c>
    </row>
    <row r="12469" spans="1:5" x14ac:dyDescent="0.2">
      <c r="A12469">
        <v>209</v>
      </c>
      <c r="B12469">
        <v>114352864896141</v>
      </c>
      <c r="C12469">
        <v>114352881674426</v>
      </c>
      <c r="D12469">
        <v>16.778285</v>
      </c>
      <c r="E12469">
        <v>0</v>
      </c>
    </row>
    <row r="12470" spans="1:5" x14ac:dyDescent="0.2">
      <c r="A12470">
        <v>209</v>
      </c>
      <c r="B12470">
        <v>114352881674426</v>
      </c>
      <c r="C12470">
        <v>114352898452990</v>
      </c>
      <c r="D12470">
        <v>16.778563999999999</v>
      </c>
      <c r="E12470">
        <v>0</v>
      </c>
    </row>
    <row r="12471" spans="1:5" x14ac:dyDescent="0.2">
      <c r="A12471">
        <v>209</v>
      </c>
      <c r="B12471">
        <v>114352898452990</v>
      </c>
      <c r="C12471">
        <v>114352915230544</v>
      </c>
      <c r="D12471">
        <v>16.777553999999999</v>
      </c>
      <c r="E12471">
        <v>0</v>
      </c>
    </row>
    <row r="12472" spans="1:5" x14ac:dyDescent="0.2">
      <c r="A12472">
        <v>209</v>
      </c>
      <c r="B12472">
        <v>114352915230544</v>
      </c>
      <c r="C12472">
        <v>114352932007679</v>
      </c>
      <c r="D12472">
        <v>16.777135000000001</v>
      </c>
      <c r="E12472">
        <v>0</v>
      </c>
    </row>
    <row r="12473" spans="1:5" x14ac:dyDescent="0.2">
      <c r="A12473">
        <v>209</v>
      </c>
      <c r="B12473">
        <v>114352932007679</v>
      </c>
      <c r="C12473">
        <v>114352948785065</v>
      </c>
      <c r="D12473">
        <v>16.777386</v>
      </c>
      <c r="E12473">
        <v>0</v>
      </c>
    </row>
    <row r="12474" spans="1:5" x14ac:dyDescent="0.2">
      <c r="A12474">
        <v>209</v>
      </c>
      <c r="B12474">
        <v>114352948785065</v>
      </c>
      <c r="C12474">
        <v>114352965559584</v>
      </c>
      <c r="D12474">
        <v>16.774519000000002</v>
      </c>
      <c r="E12474">
        <v>0</v>
      </c>
    </row>
    <row r="12475" spans="1:5" x14ac:dyDescent="0.2">
      <c r="A12475">
        <v>209</v>
      </c>
      <c r="B12475">
        <v>114352965559584</v>
      </c>
      <c r="C12475">
        <v>114352982337458</v>
      </c>
      <c r="D12475">
        <v>16.777874000000001</v>
      </c>
      <c r="E12475">
        <v>0</v>
      </c>
    </row>
    <row r="12476" spans="1:5" x14ac:dyDescent="0.2">
      <c r="A12476">
        <v>209</v>
      </c>
      <c r="B12476">
        <v>114352982337458</v>
      </c>
      <c r="C12476">
        <v>114352999115048</v>
      </c>
      <c r="D12476">
        <v>16.77759</v>
      </c>
      <c r="E12476">
        <v>0</v>
      </c>
    </row>
    <row r="12477" spans="1:5" x14ac:dyDescent="0.2">
      <c r="A12477">
        <v>209</v>
      </c>
      <c r="B12477">
        <v>114352999115048</v>
      </c>
      <c r="C12477">
        <v>114353015892731</v>
      </c>
      <c r="D12477">
        <v>16.777683</v>
      </c>
      <c r="E12477">
        <v>0</v>
      </c>
    </row>
    <row r="12478" spans="1:5" x14ac:dyDescent="0.2">
      <c r="A12478">
        <v>209</v>
      </c>
      <c r="B12478">
        <v>114353015892731</v>
      </c>
      <c r="C12478">
        <v>114353032668777</v>
      </c>
      <c r="D12478">
        <v>16.776046000000001</v>
      </c>
      <c r="E12478">
        <v>0</v>
      </c>
    </row>
    <row r="12479" spans="1:5" x14ac:dyDescent="0.2">
      <c r="A12479">
        <v>209</v>
      </c>
      <c r="B12479">
        <v>114353032668777</v>
      </c>
      <c r="C12479">
        <v>114353049446512</v>
      </c>
      <c r="D12479">
        <v>16.777735</v>
      </c>
      <c r="E12479">
        <v>0</v>
      </c>
    </row>
    <row r="12480" spans="1:5" x14ac:dyDescent="0.2">
      <c r="A12480">
        <v>209</v>
      </c>
      <c r="B12480">
        <v>114353049446512</v>
      </c>
      <c r="C12480">
        <v>114353066224575</v>
      </c>
      <c r="D12480">
        <v>16.778063</v>
      </c>
      <c r="E12480">
        <v>0</v>
      </c>
    </row>
    <row r="12481" spans="1:5" x14ac:dyDescent="0.2">
      <c r="A12481">
        <v>209</v>
      </c>
      <c r="B12481">
        <v>114353066224575</v>
      </c>
      <c r="C12481">
        <v>114353083002511</v>
      </c>
      <c r="D12481">
        <v>16.777936</v>
      </c>
      <c r="E12481">
        <v>0</v>
      </c>
    </row>
    <row r="12482" spans="1:5" x14ac:dyDescent="0.2">
      <c r="A12482">
        <v>209</v>
      </c>
      <c r="B12482">
        <v>114353083002511</v>
      </c>
      <c r="C12482">
        <v>114353099777934</v>
      </c>
      <c r="D12482">
        <v>16.775423</v>
      </c>
      <c r="E12482">
        <v>0</v>
      </c>
    </row>
    <row r="12483" spans="1:5" x14ac:dyDescent="0.2">
      <c r="A12483">
        <v>209</v>
      </c>
      <c r="B12483">
        <v>114353099777934</v>
      </c>
      <c r="C12483">
        <v>114353116553439</v>
      </c>
      <c r="D12483">
        <v>16.775504999999999</v>
      </c>
      <c r="E12483">
        <v>0</v>
      </c>
    </row>
    <row r="12484" spans="1:5" x14ac:dyDescent="0.2">
      <c r="A12484">
        <v>209</v>
      </c>
      <c r="B12484">
        <v>114353116553439</v>
      </c>
      <c r="C12484">
        <v>114353133331067</v>
      </c>
      <c r="D12484">
        <v>16.777628</v>
      </c>
      <c r="E12484">
        <v>0</v>
      </c>
    </row>
    <row r="12485" spans="1:5" x14ac:dyDescent="0.2">
      <c r="A12485">
        <v>209</v>
      </c>
      <c r="B12485">
        <v>114353133331067</v>
      </c>
      <c r="C12485">
        <v>114353150106216</v>
      </c>
      <c r="D12485">
        <v>16.775148999999999</v>
      </c>
      <c r="E12485">
        <v>0</v>
      </c>
    </row>
    <row r="12486" spans="1:5" x14ac:dyDescent="0.2">
      <c r="A12486">
        <v>209</v>
      </c>
      <c r="B12486">
        <v>114353150106216</v>
      </c>
      <c r="C12486">
        <v>114353166877825</v>
      </c>
      <c r="D12486">
        <v>16.771609000000002</v>
      </c>
      <c r="E12486">
        <v>0</v>
      </c>
    </row>
    <row r="12487" spans="1:5" x14ac:dyDescent="0.2">
      <c r="A12487">
        <v>209</v>
      </c>
      <c r="B12487">
        <v>114353166877825</v>
      </c>
      <c r="C12487">
        <v>114353183655951</v>
      </c>
      <c r="D12487">
        <v>16.778126</v>
      </c>
      <c r="E12487">
        <v>0</v>
      </c>
    </row>
    <row r="12488" spans="1:5" x14ac:dyDescent="0.2">
      <c r="A12488">
        <v>209</v>
      </c>
      <c r="B12488">
        <v>114353183655951</v>
      </c>
      <c r="C12488">
        <v>114353200429540</v>
      </c>
      <c r="D12488">
        <v>16.773589000000001</v>
      </c>
      <c r="E12488">
        <v>0</v>
      </c>
    </row>
    <row r="12489" spans="1:5" x14ac:dyDescent="0.2">
      <c r="A12489">
        <v>209</v>
      </c>
      <c r="B12489">
        <v>114353200429540</v>
      </c>
      <c r="C12489">
        <v>114353217207086</v>
      </c>
      <c r="D12489">
        <v>16.777546000000001</v>
      </c>
      <c r="E12489">
        <v>0</v>
      </c>
    </row>
    <row r="12490" spans="1:5" x14ac:dyDescent="0.2">
      <c r="A12490">
        <v>209</v>
      </c>
      <c r="B12490">
        <v>114353217207086</v>
      </c>
      <c r="C12490">
        <v>114353233982942</v>
      </c>
      <c r="D12490">
        <v>16.775856000000001</v>
      </c>
      <c r="E12490">
        <v>0</v>
      </c>
    </row>
    <row r="12491" spans="1:5" x14ac:dyDescent="0.2">
      <c r="A12491">
        <v>209</v>
      </c>
      <c r="B12491">
        <v>114353233982942</v>
      </c>
      <c r="C12491">
        <v>114353250758637</v>
      </c>
      <c r="D12491">
        <v>16.775694999999999</v>
      </c>
      <c r="E12491">
        <v>0</v>
      </c>
    </row>
    <row r="12492" spans="1:5" x14ac:dyDescent="0.2">
      <c r="A12492">
        <v>209</v>
      </c>
      <c r="B12492">
        <v>114353250758637</v>
      </c>
      <c r="C12492">
        <v>114353267533999</v>
      </c>
      <c r="D12492">
        <v>16.775362000000001</v>
      </c>
      <c r="E12492">
        <v>0</v>
      </c>
    </row>
    <row r="12493" spans="1:5" x14ac:dyDescent="0.2">
      <c r="A12493">
        <v>209</v>
      </c>
      <c r="B12493">
        <v>114353267533999</v>
      </c>
      <c r="C12493">
        <v>114353284310349</v>
      </c>
      <c r="D12493">
        <v>16.776350000000001</v>
      </c>
      <c r="E12493">
        <v>0</v>
      </c>
    </row>
    <row r="12494" spans="1:5" x14ac:dyDescent="0.2">
      <c r="A12494">
        <v>209</v>
      </c>
      <c r="B12494">
        <v>114353284310349</v>
      </c>
      <c r="C12494">
        <v>114353301086936</v>
      </c>
      <c r="D12494">
        <v>16.776586999999999</v>
      </c>
      <c r="E12494">
        <v>0</v>
      </c>
    </row>
    <row r="12495" spans="1:5" x14ac:dyDescent="0.2">
      <c r="A12495">
        <v>209</v>
      </c>
      <c r="B12495">
        <v>114353301086936</v>
      </c>
      <c r="C12495">
        <v>114353317863762</v>
      </c>
      <c r="D12495">
        <v>16.776826</v>
      </c>
      <c r="E12495">
        <v>0</v>
      </c>
    </row>
    <row r="12496" spans="1:5" x14ac:dyDescent="0.2">
      <c r="A12496">
        <v>209</v>
      </c>
      <c r="B12496">
        <v>114353317863762</v>
      </c>
      <c r="C12496">
        <v>114353334641525</v>
      </c>
      <c r="D12496">
        <v>16.777763</v>
      </c>
      <c r="E12496">
        <v>0</v>
      </c>
    </row>
    <row r="12497" spans="1:5" x14ac:dyDescent="0.2">
      <c r="A12497">
        <v>209</v>
      </c>
      <c r="B12497">
        <v>114353334641525</v>
      </c>
      <c r="C12497">
        <v>114353351419712</v>
      </c>
      <c r="D12497">
        <v>16.778186999999999</v>
      </c>
      <c r="E12497">
        <v>0</v>
      </c>
    </row>
    <row r="12498" spans="1:5" x14ac:dyDescent="0.2">
      <c r="A12498">
        <v>209</v>
      </c>
      <c r="B12498">
        <v>114353351419712</v>
      </c>
      <c r="C12498">
        <v>114353368198173</v>
      </c>
      <c r="D12498">
        <v>16.778461</v>
      </c>
      <c r="E12498">
        <v>0</v>
      </c>
    </row>
    <row r="12499" spans="1:5" x14ac:dyDescent="0.2">
      <c r="A12499">
        <v>209</v>
      </c>
      <c r="B12499">
        <v>114353368198173</v>
      </c>
      <c r="C12499">
        <v>114353384976315</v>
      </c>
      <c r="D12499">
        <v>16.778141999999999</v>
      </c>
      <c r="E12499">
        <v>0</v>
      </c>
    </row>
    <row r="12500" spans="1:5" x14ac:dyDescent="0.2">
      <c r="A12500">
        <v>210</v>
      </c>
      <c r="B12500">
        <v>114353384976315</v>
      </c>
      <c r="C12500">
        <v>114353401753393</v>
      </c>
      <c r="D12500">
        <v>16.777077999999999</v>
      </c>
      <c r="E12500">
        <v>0</v>
      </c>
    </row>
    <row r="12501" spans="1:5" x14ac:dyDescent="0.2">
      <c r="A12501">
        <v>210</v>
      </c>
      <c r="B12501">
        <v>114353401753393</v>
      </c>
      <c r="C12501">
        <v>114353418531678</v>
      </c>
      <c r="D12501">
        <v>16.778285</v>
      </c>
      <c r="E12501">
        <v>0</v>
      </c>
    </row>
    <row r="12502" spans="1:5" x14ac:dyDescent="0.2">
      <c r="A12502">
        <v>210</v>
      </c>
      <c r="B12502">
        <v>114353418531678</v>
      </c>
      <c r="C12502">
        <v>114353435307546</v>
      </c>
      <c r="D12502">
        <v>16.775867999999999</v>
      </c>
      <c r="E12502">
        <v>0</v>
      </c>
    </row>
    <row r="12503" spans="1:5" x14ac:dyDescent="0.2">
      <c r="A12503">
        <v>210</v>
      </c>
      <c r="B12503">
        <v>114353435307546</v>
      </c>
      <c r="C12503">
        <v>114353452085368</v>
      </c>
      <c r="D12503">
        <v>16.777822</v>
      </c>
      <c r="E12503">
        <v>0</v>
      </c>
    </row>
    <row r="12504" spans="1:5" x14ac:dyDescent="0.2">
      <c r="A12504">
        <v>210</v>
      </c>
      <c r="B12504">
        <v>114353452085368</v>
      </c>
      <c r="C12504">
        <v>114353468863597</v>
      </c>
      <c r="D12504">
        <v>16.778229</v>
      </c>
      <c r="E12504">
        <v>0</v>
      </c>
    </row>
    <row r="12505" spans="1:5" x14ac:dyDescent="0.2">
      <c r="A12505">
        <v>210</v>
      </c>
      <c r="B12505">
        <v>114353468863597</v>
      </c>
      <c r="C12505">
        <v>114353485641516</v>
      </c>
      <c r="D12505">
        <v>16.777919000000001</v>
      </c>
      <c r="E12505">
        <v>0</v>
      </c>
    </row>
    <row r="12506" spans="1:5" x14ac:dyDescent="0.2">
      <c r="A12506">
        <v>210</v>
      </c>
      <c r="B12506">
        <v>114353485641516</v>
      </c>
      <c r="C12506">
        <v>114353502419896</v>
      </c>
      <c r="D12506">
        <v>16.778379999999999</v>
      </c>
      <c r="E12506">
        <v>0</v>
      </c>
    </row>
    <row r="12507" spans="1:5" x14ac:dyDescent="0.2">
      <c r="A12507">
        <v>210</v>
      </c>
      <c r="B12507">
        <v>114353502419896</v>
      </c>
      <c r="C12507">
        <v>114353519198004</v>
      </c>
      <c r="D12507">
        <v>16.778108</v>
      </c>
      <c r="E12507">
        <v>0</v>
      </c>
    </row>
    <row r="12508" spans="1:5" x14ac:dyDescent="0.2">
      <c r="A12508">
        <v>210</v>
      </c>
      <c r="B12508">
        <v>114353519198004</v>
      </c>
      <c r="C12508">
        <v>114353535976094</v>
      </c>
      <c r="D12508">
        <v>16.778089999999999</v>
      </c>
      <c r="E12508">
        <v>0</v>
      </c>
    </row>
    <row r="12509" spans="1:5" x14ac:dyDescent="0.2">
      <c r="A12509">
        <v>210</v>
      </c>
      <c r="B12509">
        <v>114353535976094</v>
      </c>
      <c r="C12509">
        <v>114353552754290</v>
      </c>
      <c r="D12509">
        <v>16.778196000000001</v>
      </c>
      <c r="E12509">
        <v>0</v>
      </c>
    </row>
    <row r="12510" spans="1:5" x14ac:dyDescent="0.2">
      <c r="A12510">
        <v>210</v>
      </c>
      <c r="B12510">
        <v>114353552754290</v>
      </c>
      <c r="C12510">
        <v>114353569532149</v>
      </c>
      <c r="D12510">
        <v>16.777858999999999</v>
      </c>
      <c r="E12510">
        <v>0</v>
      </c>
    </row>
    <row r="12511" spans="1:5" x14ac:dyDescent="0.2">
      <c r="A12511">
        <v>210</v>
      </c>
      <c r="B12511">
        <v>114353569532149</v>
      </c>
      <c r="C12511">
        <v>114353586305459</v>
      </c>
      <c r="D12511">
        <v>16.773309999999999</v>
      </c>
      <c r="E12511">
        <v>0</v>
      </c>
    </row>
    <row r="12512" spans="1:5" x14ac:dyDescent="0.2">
      <c r="A12512">
        <v>210</v>
      </c>
      <c r="B12512">
        <v>114353586305459</v>
      </c>
      <c r="C12512">
        <v>114353603080842</v>
      </c>
      <c r="D12512">
        <v>16.775383000000001</v>
      </c>
      <c r="E12512">
        <v>0</v>
      </c>
    </row>
    <row r="12513" spans="1:5" x14ac:dyDescent="0.2">
      <c r="A12513">
        <v>210</v>
      </c>
      <c r="B12513">
        <v>114353603080842</v>
      </c>
      <c r="C12513">
        <v>114353619857892</v>
      </c>
      <c r="D12513">
        <v>16.777049999999999</v>
      </c>
      <c r="E12513">
        <v>0</v>
      </c>
    </row>
    <row r="12514" spans="1:5" x14ac:dyDescent="0.2">
      <c r="A12514">
        <v>210</v>
      </c>
      <c r="B12514">
        <v>114353619857892</v>
      </c>
      <c r="C12514">
        <v>114353636635166</v>
      </c>
      <c r="D12514">
        <v>16.777273999999998</v>
      </c>
      <c r="E12514">
        <v>0</v>
      </c>
    </row>
    <row r="12515" spans="1:5" x14ac:dyDescent="0.2">
      <c r="A12515">
        <v>210</v>
      </c>
      <c r="B12515">
        <v>114353636635166</v>
      </c>
      <c r="C12515">
        <v>114353653414143</v>
      </c>
      <c r="D12515">
        <v>16.778977000000001</v>
      </c>
      <c r="E12515">
        <v>0</v>
      </c>
    </row>
    <row r="12516" spans="1:5" x14ac:dyDescent="0.2">
      <c r="A12516">
        <v>210</v>
      </c>
      <c r="B12516">
        <v>114353653414143</v>
      </c>
      <c r="C12516">
        <v>114353670194206</v>
      </c>
      <c r="D12516">
        <v>16.780062999999998</v>
      </c>
      <c r="E12516">
        <v>0</v>
      </c>
    </row>
    <row r="12517" spans="1:5" x14ac:dyDescent="0.2">
      <c r="A12517">
        <v>210</v>
      </c>
      <c r="B12517">
        <v>114353670194206</v>
      </c>
      <c r="C12517">
        <v>114353686973775</v>
      </c>
      <c r="D12517">
        <v>16.779568999999999</v>
      </c>
      <c r="E12517">
        <v>0</v>
      </c>
    </row>
    <row r="12518" spans="1:5" x14ac:dyDescent="0.2">
      <c r="A12518">
        <v>210</v>
      </c>
      <c r="B12518">
        <v>114353686973775</v>
      </c>
      <c r="C12518">
        <v>114353703752980</v>
      </c>
      <c r="D12518">
        <v>16.779205000000001</v>
      </c>
      <c r="E12518">
        <v>0</v>
      </c>
    </row>
    <row r="12519" spans="1:5" x14ac:dyDescent="0.2">
      <c r="A12519">
        <v>210</v>
      </c>
      <c r="B12519">
        <v>114353703752980</v>
      </c>
      <c r="C12519">
        <v>114353720530710</v>
      </c>
      <c r="D12519">
        <v>16.777729999999998</v>
      </c>
      <c r="E12519">
        <v>0</v>
      </c>
    </row>
    <row r="12520" spans="1:5" x14ac:dyDescent="0.2">
      <c r="A12520">
        <v>210</v>
      </c>
      <c r="B12520">
        <v>114353720530710</v>
      </c>
      <c r="C12520">
        <v>114353737310558</v>
      </c>
      <c r="D12520">
        <v>16.779848000000001</v>
      </c>
      <c r="E12520">
        <v>0</v>
      </c>
    </row>
    <row r="12521" spans="1:5" x14ac:dyDescent="0.2">
      <c r="A12521">
        <v>210</v>
      </c>
      <c r="B12521">
        <v>114353737310558</v>
      </c>
      <c r="C12521">
        <v>114353754089252</v>
      </c>
      <c r="D12521">
        <v>16.778694000000002</v>
      </c>
      <c r="E12521">
        <v>0</v>
      </c>
    </row>
    <row r="12522" spans="1:5" x14ac:dyDescent="0.2">
      <c r="A12522">
        <v>210</v>
      </c>
      <c r="B12522">
        <v>114353754089252</v>
      </c>
      <c r="C12522">
        <v>114353770867607</v>
      </c>
      <c r="D12522">
        <v>16.778355000000001</v>
      </c>
      <c r="E12522">
        <v>0</v>
      </c>
    </row>
    <row r="12523" spans="1:5" x14ac:dyDescent="0.2">
      <c r="A12523">
        <v>210</v>
      </c>
      <c r="B12523">
        <v>114353770867607</v>
      </c>
      <c r="C12523">
        <v>114353787646349</v>
      </c>
      <c r="D12523">
        <v>16.778742000000001</v>
      </c>
      <c r="E12523">
        <v>0</v>
      </c>
    </row>
    <row r="12524" spans="1:5" x14ac:dyDescent="0.2">
      <c r="A12524">
        <v>210</v>
      </c>
      <c r="B12524">
        <v>114353787646349</v>
      </c>
      <c r="C12524">
        <v>114353804425283</v>
      </c>
      <c r="D12524">
        <v>16.778934</v>
      </c>
      <c r="E12524">
        <v>0</v>
      </c>
    </row>
    <row r="12525" spans="1:5" x14ac:dyDescent="0.2">
      <c r="A12525">
        <v>210</v>
      </c>
      <c r="B12525">
        <v>114353804425283</v>
      </c>
      <c r="C12525">
        <v>114353821204644</v>
      </c>
      <c r="D12525">
        <v>16.779361000000002</v>
      </c>
      <c r="E12525">
        <v>0</v>
      </c>
    </row>
    <row r="12526" spans="1:5" x14ac:dyDescent="0.2">
      <c r="A12526">
        <v>210</v>
      </c>
      <c r="B12526">
        <v>114353821204644</v>
      </c>
      <c r="C12526">
        <v>114353837983432</v>
      </c>
      <c r="D12526">
        <v>16.778787999999999</v>
      </c>
      <c r="E12526">
        <v>0</v>
      </c>
    </row>
    <row r="12527" spans="1:5" x14ac:dyDescent="0.2">
      <c r="A12527">
        <v>210</v>
      </c>
      <c r="B12527">
        <v>114353837983432</v>
      </c>
      <c r="C12527">
        <v>114353854762249</v>
      </c>
      <c r="D12527">
        <v>16.778817</v>
      </c>
      <c r="E12527">
        <v>0</v>
      </c>
    </row>
    <row r="12528" spans="1:5" x14ac:dyDescent="0.2">
      <c r="A12528">
        <v>210</v>
      </c>
      <c r="B12528">
        <v>114353854762249</v>
      </c>
      <c r="C12528">
        <v>114353871541432</v>
      </c>
      <c r="D12528">
        <v>16.779183</v>
      </c>
      <c r="E12528">
        <v>0</v>
      </c>
    </row>
    <row r="12529" spans="1:5" x14ac:dyDescent="0.2">
      <c r="A12529">
        <v>210</v>
      </c>
      <c r="B12529">
        <v>114353871541432</v>
      </c>
      <c r="C12529">
        <v>114353888321035</v>
      </c>
      <c r="D12529">
        <v>16.779603000000002</v>
      </c>
      <c r="E12529">
        <v>0</v>
      </c>
    </row>
    <row r="12530" spans="1:5" x14ac:dyDescent="0.2">
      <c r="A12530">
        <v>210</v>
      </c>
      <c r="B12530">
        <v>114353888321035</v>
      </c>
      <c r="C12530">
        <v>114353905099465</v>
      </c>
      <c r="D12530">
        <v>16.77843</v>
      </c>
      <c r="E12530">
        <v>0</v>
      </c>
    </row>
    <row r="12531" spans="1:5" x14ac:dyDescent="0.2">
      <c r="A12531">
        <v>210</v>
      </c>
      <c r="B12531">
        <v>114353905099465</v>
      </c>
      <c r="C12531">
        <v>114353921877265</v>
      </c>
      <c r="D12531">
        <v>16.777799999999999</v>
      </c>
      <c r="E12531">
        <v>0</v>
      </c>
    </row>
    <row r="12532" spans="1:5" x14ac:dyDescent="0.2">
      <c r="A12532">
        <v>210</v>
      </c>
      <c r="B12532">
        <v>114353921877265</v>
      </c>
      <c r="C12532">
        <v>114353938655684</v>
      </c>
      <c r="D12532">
        <v>16.778419</v>
      </c>
      <c r="E12532">
        <v>0</v>
      </c>
    </row>
    <row r="12533" spans="1:5" x14ac:dyDescent="0.2">
      <c r="A12533">
        <v>210</v>
      </c>
      <c r="B12533">
        <v>114353938655684</v>
      </c>
      <c r="C12533">
        <v>114353955433507</v>
      </c>
      <c r="D12533">
        <v>16.777823000000001</v>
      </c>
      <c r="E12533">
        <v>0</v>
      </c>
    </row>
    <row r="12534" spans="1:5" x14ac:dyDescent="0.2">
      <c r="A12534">
        <v>210</v>
      </c>
      <c r="B12534">
        <v>114353955433507</v>
      </c>
      <c r="C12534">
        <v>114353972212007</v>
      </c>
      <c r="D12534">
        <v>16.778500000000001</v>
      </c>
      <c r="E12534">
        <v>0</v>
      </c>
    </row>
    <row r="12535" spans="1:5" x14ac:dyDescent="0.2">
      <c r="A12535">
        <v>210</v>
      </c>
      <c r="B12535">
        <v>114353972212007</v>
      </c>
      <c r="C12535">
        <v>114353988989933</v>
      </c>
      <c r="D12535">
        <v>16.777926000000001</v>
      </c>
      <c r="E12535">
        <v>0</v>
      </c>
    </row>
    <row r="12536" spans="1:5" x14ac:dyDescent="0.2">
      <c r="A12536">
        <v>210</v>
      </c>
      <c r="B12536">
        <v>114353988989933</v>
      </c>
      <c r="C12536">
        <v>114354005768201</v>
      </c>
      <c r="D12536">
        <v>16.778268000000001</v>
      </c>
      <c r="E12536">
        <v>0</v>
      </c>
    </row>
    <row r="12537" spans="1:5" x14ac:dyDescent="0.2">
      <c r="A12537">
        <v>210</v>
      </c>
      <c r="B12537">
        <v>114354005768201</v>
      </c>
      <c r="C12537">
        <v>114354022545323</v>
      </c>
      <c r="D12537">
        <v>16.777121999999999</v>
      </c>
      <c r="E12537">
        <v>0</v>
      </c>
    </row>
    <row r="12538" spans="1:5" x14ac:dyDescent="0.2">
      <c r="A12538">
        <v>210</v>
      </c>
      <c r="B12538">
        <v>114354022545323</v>
      </c>
      <c r="C12538">
        <v>114354039323846</v>
      </c>
      <c r="D12538">
        <v>16.778523</v>
      </c>
      <c r="E12538">
        <v>0</v>
      </c>
    </row>
    <row r="12539" spans="1:5" x14ac:dyDescent="0.2">
      <c r="A12539">
        <v>210</v>
      </c>
      <c r="B12539">
        <v>114354039323846</v>
      </c>
      <c r="C12539">
        <v>114354056102912</v>
      </c>
      <c r="D12539">
        <v>16.779066</v>
      </c>
      <c r="E12539">
        <v>0</v>
      </c>
    </row>
    <row r="12540" spans="1:5" x14ac:dyDescent="0.2">
      <c r="A12540">
        <v>210</v>
      </c>
      <c r="B12540">
        <v>114354056102912</v>
      </c>
      <c r="C12540">
        <v>114354072880059</v>
      </c>
      <c r="D12540">
        <v>16.777146999999999</v>
      </c>
      <c r="E12540">
        <v>0</v>
      </c>
    </row>
    <row r="12541" spans="1:5" x14ac:dyDescent="0.2">
      <c r="A12541">
        <v>210</v>
      </c>
      <c r="B12541">
        <v>114354072880059</v>
      </c>
      <c r="C12541">
        <v>114354089657661</v>
      </c>
      <c r="D12541">
        <v>16.777602000000002</v>
      </c>
      <c r="E12541">
        <v>0</v>
      </c>
    </row>
    <row r="12542" spans="1:5" x14ac:dyDescent="0.2">
      <c r="A12542">
        <v>210</v>
      </c>
      <c r="B12542">
        <v>114354089657661</v>
      </c>
      <c r="C12542">
        <v>114354106433807</v>
      </c>
      <c r="D12542">
        <v>16.776146000000001</v>
      </c>
      <c r="E12542">
        <v>0</v>
      </c>
    </row>
    <row r="12543" spans="1:5" x14ac:dyDescent="0.2">
      <c r="A12543">
        <v>210</v>
      </c>
      <c r="B12543">
        <v>114354106433807</v>
      </c>
      <c r="C12543">
        <v>114354123211026</v>
      </c>
      <c r="D12543">
        <v>16.777218999999999</v>
      </c>
      <c r="E12543">
        <v>0</v>
      </c>
    </row>
    <row r="12544" spans="1:5" x14ac:dyDescent="0.2">
      <c r="A12544">
        <v>210</v>
      </c>
      <c r="B12544">
        <v>114354123211026</v>
      </c>
      <c r="C12544">
        <v>114354139988253</v>
      </c>
      <c r="D12544">
        <v>16.777227</v>
      </c>
      <c r="E12544">
        <v>0</v>
      </c>
    </row>
    <row r="12545" spans="1:5" x14ac:dyDescent="0.2">
      <c r="A12545">
        <v>210</v>
      </c>
      <c r="B12545">
        <v>114354139988253</v>
      </c>
      <c r="C12545">
        <v>114354156761052</v>
      </c>
      <c r="D12545">
        <v>16.772798999999999</v>
      </c>
      <c r="E12545">
        <v>0</v>
      </c>
    </row>
    <row r="12546" spans="1:5" x14ac:dyDescent="0.2">
      <c r="A12546">
        <v>210</v>
      </c>
      <c r="B12546">
        <v>114354156761052</v>
      </c>
      <c r="C12546">
        <v>114354173535196</v>
      </c>
      <c r="D12546">
        <v>16.774144</v>
      </c>
      <c r="E12546">
        <v>0</v>
      </c>
    </row>
    <row r="12547" spans="1:5" x14ac:dyDescent="0.2">
      <c r="A12547">
        <v>210</v>
      </c>
      <c r="B12547">
        <v>114354173535196</v>
      </c>
      <c r="C12547">
        <v>114354190310545</v>
      </c>
      <c r="D12547">
        <v>16.775348999999999</v>
      </c>
      <c r="E12547">
        <v>0</v>
      </c>
    </row>
    <row r="12548" spans="1:5" x14ac:dyDescent="0.2">
      <c r="A12548">
        <v>210</v>
      </c>
      <c r="B12548">
        <v>114354190310545</v>
      </c>
      <c r="C12548">
        <v>114354207083977</v>
      </c>
      <c r="D12548">
        <v>16.773432</v>
      </c>
      <c r="E12548">
        <v>0</v>
      </c>
    </row>
    <row r="12549" spans="1:5" x14ac:dyDescent="0.2">
      <c r="A12549">
        <v>210</v>
      </c>
      <c r="B12549">
        <v>114354207083977</v>
      </c>
      <c r="C12549">
        <v>114354223861234</v>
      </c>
      <c r="D12549">
        <v>16.777256999999999</v>
      </c>
      <c r="E12549">
        <v>0</v>
      </c>
    </row>
    <row r="12550" spans="1:5" x14ac:dyDescent="0.2">
      <c r="A12550">
        <v>210</v>
      </c>
      <c r="B12550">
        <v>114354223861234</v>
      </c>
      <c r="C12550">
        <v>114354240630899</v>
      </c>
      <c r="D12550">
        <v>16.769665</v>
      </c>
      <c r="E12550">
        <v>0</v>
      </c>
    </row>
    <row r="12551" spans="1:5" x14ac:dyDescent="0.2">
      <c r="A12551">
        <v>210</v>
      </c>
      <c r="B12551">
        <v>114354240630899</v>
      </c>
      <c r="C12551">
        <v>114354257403579</v>
      </c>
      <c r="D12551">
        <v>16.772680000000001</v>
      </c>
      <c r="E12551">
        <v>0</v>
      </c>
    </row>
    <row r="12552" spans="1:5" x14ac:dyDescent="0.2">
      <c r="A12552">
        <v>210</v>
      </c>
      <c r="B12552">
        <v>114354257403579</v>
      </c>
      <c r="C12552">
        <v>114354274177997</v>
      </c>
      <c r="D12552">
        <v>16.774418000000001</v>
      </c>
      <c r="E12552">
        <v>0</v>
      </c>
    </row>
    <row r="12553" spans="1:5" x14ac:dyDescent="0.2">
      <c r="A12553">
        <v>210</v>
      </c>
      <c r="B12553">
        <v>114354274177997</v>
      </c>
      <c r="C12553">
        <v>114354290951530</v>
      </c>
      <c r="D12553">
        <v>16.773533</v>
      </c>
      <c r="E12553">
        <v>0</v>
      </c>
    </row>
    <row r="12554" spans="1:5" x14ac:dyDescent="0.2">
      <c r="A12554">
        <v>210</v>
      </c>
      <c r="B12554">
        <v>114354290951530</v>
      </c>
      <c r="C12554">
        <v>114354307729775</v>
      </c>
      <c r="D12554">
        <v>16.778244999999998</v>
      </c>
      <c r="E12554">
        <v>0</v>
      </c>
    </row>
    <row r="12555" spans="1:5" x14ac:dyDescent="0.2">
      <c r="A12555">
        <v>210</v>
      </c>
      <c r="B12555">
        <v>114354307729775</v>
      </c>
      <c r="C12555">
        <v>114354324507555</v>
      </c>
      <c r="D12555">
        <v>16.77778</v>
      </c>
      <c r="E12555">
        <v>0</v>
      </c>
    </row>
    <row r="12556" spans="1:5" x14ac:dyDescent="0.2">
      <c r="A12556">
        <v>210</v>
      </c>
      <c r="B12556">
        <v>114354324507555</v>
      </c>
      <c r="C12556">
        <v>114354341285134</v>
      </c>
      <c r="D12556">
        <v>16.777578999999999</v>
      </c>
      <c r="E12556">
        <v>0</v>
      </c>
    </row>
    <row r="12557" spans="1:5" x14ac:dyDescent="0.2">
      <c r="A12557">
        <v>210</v>
      </c>
      <c r="B12557">
        <v>114354341285134</v>
      </c>
      <c r="C12557">
        <v>114354358063773</v>
      </c>
      <c r="D12557">
        <v>16.778638999999998</v>
      </c>
      <c r="E12557">
        <v>0</v>
      </c>
    </row>
    <row r="12558" spans="1:5" x14ac:dyDescent="0.2">
      <c r="A12558">
        <v>210</v>
      </c>
      <c r="B12558">
        <v>114354358063773</v>
      </c>
      <c r="C12558">
        <v>114354374841901</v>
      </c>
      <c r="D12558">
        <v>16.778127999999999</v>
      </c>
      <c r="E12558">
        <v>0</v>
      </c>
    </row>
    <row r="12559" spans="1:5" x14ac:dyDescent="0.2">
      <c r="A12559">
        <v>210</v>
      </c>
      <c r="B12559">
        <v>114354374841901</v>
      </c>
      <c r="C12559">
        <v>114354391620303</v>
      </c>
      <c r="D12559">
        <v>16.778402</v>
      </c>
      <c r="E12559">
        <v>0</v>
      </c>
    </row>
    <row r="12560" spans="1:5" x14ac:dyDescent="0.2">
      <c r="A12560">
        <v>211</v>
      </c>
      <c r="B12560">
        <v>114354391620303</v>
      </c>
      <c r="C12560">
        <v>114354408398446</v>
      </c>
      <c r="D12560">
        <v>16.778143</v>
      </c>
      <c r="E12560">
        <v>0</v>
      </c>
    </row>
    <row r="12561" spans="1:5" x14ac:dyDescent="0.2">
      <c r="A12561">
        <v>211</v>
      </c>
      <c r="B12561">
        <v>114354408398446</v>
      </c>
      <c r="C12561">
        <v>114354425173349</v>
      </c>
      <c r="D12561">
        <v>16.774902999999998</v>
      </c>
      <c r="E12561">
        <v>0</v>
      </c>
    </row>
    <row r="12562" spans="1:5" x14ac:dyDescent="0.2">
      <c r="A12562">
        <v>211</v>
      </c>
      <c r="B12562">
        <v>114354425173349</v>
      </c>
      <c r="C12562">
        <v>114354441951934</v>
      </c>
      <c r="D12562">
        <v>16.778585</v>
      </c>
      <c r="E12562">
        <v>0</v>
      </c>
    </row>
    <row r="12563" spans="1:5" x14ac:dyDescent="0.2">
      <c r="A12563">
        <v>211</v>
      </c>
      <c r="B12563">
        <v>114354441951934</v>
      </c>
      <c r="C12563">
        <v>114354458730075</v>
      </c>
      <c r="D12563">
        <v>16.778141000000002</v>
      </c>
      <c r="E12563">
        <v>0</v>
      </c>
    </row>
    <row r="12564" spans="1:5" x14ac:dyDescent="0.2">
      <c r="A12564">
        <v>211</v>
      </c>
      <c r="B12564">
        <v>114354458730075</v>
      </c>
      <c r="C12564">
        <v>114354475505043</v>
      </c>
      <c r="D12564">
        <v>16.774968000000001</v>
      </c>
      <c r="E12564">
        <v>0</v>
      </c>
    </row>
    <row r="12565" spans="1:5" x14ac:dyDescent="0.2">
      <c r="A12565">
        <v>211</v>
      </c>
      <c r="B12565">
        <v>114354475505043</v>
      </c>
      <c r="C12565">
        <v>114354492284377</v>
      </c>
      <c r="D12565">
        <v>16.779333999999999</v>
      </c>
      <c r="E12565">
        <v>0</v>
      </c>
    </row>
    <row r="12566" spans="1:5" x14ac:dyDescent="0.2">
      <c r="A12566">
        <v>211</v>
      </c>
      <c r="B12566">
        <v>114354492284377</v>
      </c>
      <c r="C12566">
        <v>114354509064357</v>
      </c>
      <c r="D12566">
        <v>16.779979999999998</v>
      </c>
      <c r="E12566">
        <v>0</v>
      </c>
    </row>
    <row r="12567" spans="1:5" x14ac:dyDescent="0.2">
      <c r="A12567">
        <v>211</v>
      </c>
      <c r="B12567">
        <v>114354509064357</v>
      </c>
      <c r="C12567">
        <v>114354525844213</v>
      </c>
      <c r="D12567">
        <v>16.779855999999999</v>
      </c>
      <c r="E12567">
        <v>0</v>
      </c>
    </row>
    <row r="12568" spans="1:5" x14ac:dyDescent="0.2">
      <c r="A12568">
        <v>211</v>
      </c>
      <c r="B12568">
        <v>114354525844213</v>
      </c>
      <c r="C12568">
        <v>114354542622130</v>
      </c>
      <c r="D12568">
        <v>16.777916999999999</v>
      </c>
      <c r="E12568">
        <v>0</v>
      </c>
    </row>
    <row r="12569" spans="1:5" x14ac:dyDescent="0.2">
      <c r="A12569">
        <v>211</v>
      </c>
      <c r="B12569">
        <v>114354542622130</v>
      </c>
      <c r="C12569">
        <v>114354559400195</v>
      </c>
      <c r="D12569">
        <v>16.778065000000002</v>
      </c>
      <c r="E12569">
        <v>0</v>
      </c>
    </row>
    <row r="12570" spans="1:5" x14ac:dyDescent="0.2">
      <c r="A12570">
        <v>211</v>
      </c>
      <c r="B12570">
        <v>114354559400195</v>
      </c>
      <c r="C12570">
        <v>114354576174189</v>
      </c>
      <c r="D12570">
        <v>16.773993999999998</v>
      </c>
      <c r="E12570">
        <v>0</v>
      </c>
    </row>
    <row r="12571" spans="1:5" x14ac:dyDescent="0.2">
      <c r="A12571">
        <v>211</v>
      </c>
      <c r="B12571">
        <v>114354576174189</v>
      </c>
      <c r="C12571">
        <v>114354592951133</v>
      </c>
      <c r="D12571">
        <v>16.776944</v>
      </c>
      <c r="E12571">
        <v>0</v>
      </c>
    </row>
    <row r="12572" spans="1:5" x14ac:dyDescent="0.2">
      <c r="A12572">
        <v>211</v>
      </c>
      <c r="B12572">
        <v>114354592951133</v>
      </c>
      <c r="C12572">
        <v>114354609728477</v>
      </c>
      <c r="D12572">
        <v>16.777343999999999</v>
      </c>
      <c r="E12572">
        <v>0</v>
      </c>
    </row>
    <row r="12573" spans="1:5" x14ac:dyDescent="0.2">
      <c r="A12573">
        <v>211</v>
      </c>
      <c r="B12573">
        <v>114354609728477</v>
      </c>
      <c r="C12573">
        <v>114354626506446</v>
      </c>
      <c r="D12573">
        <v>16.777968999999999</v>
      </c>
      <c r="E12573">
        <v>0</v>
      </c>
    </row>
    <row r="12574" spans="1:5" x14ac:dyDescent="0.2">
      <c r="A12574">
        <v>211</v>
      </c>
      <c r="B12574">
        <v>114354626506446</v>
      </c>
      <c r="C12574">
        <v>114354643284563</v>
      </c>
      <c r="D12574">
        <v>16.778117000000002</v>
      </c>
      <c r="E12574">
        <v>0</v>
      </c>
    </row>
    <row r="12575" spans="1:5" x14ac:dyDescent="0.2">
      <c r="A12575">
        <v>211</v>
      </c>
      <c r="B12575">
        <v>114354643284563</v>
      </c>
      <c r="C12575">
        <v>114354660062970</v>
      </c>
      <c r="D12575">
        <v>16.778407000000001</v>
      </c>
      <c r="E12575">
        <v>0</v>
      </c>
    </row>
    <row r="12576" spans="1:5" x14ac:dyDescent="0.2">
      <c r="A12576">
        <v>211</v>
      </c>
      <c r="B12576">
        <v>114354660062970</v>
      </c>
      <c r="C12576">
        <v>114354676840180</v>
      </c>
      <c r="D12576">
        <v>16.77721</v>
      </c>
      <c r="E12576">
        <v>0</v>
      </c>
    </row>
    <row r="12577" spans="1:5" x14ac:dyDescent="0.2">
      <c r="A12577">
        <v>211</v>
      </c>
      <c r="B12577">
        <v>114354676840180</v>
      </c>
      <c r="C12577">
        <v>114354693618316</v>
      </c>
      <c r="D12577">
        <v>16.778136</v>
      </c>
      <c r="E12577">
        <v>0</v>
      </c>
    </row>
    <row r="12578" spans="1:5" x14ac:dyDescent="0.2">
      <c r="A12578">
        <v>211</v>
      </c>
      <c r="B12578">
        <v>114354693618316</v>
      </c>
      <c r="C12578">
        <v>114354710396332</v>
      </c>
      <c r="D12578">
        <v>16.778016000000001</v>
      </c>
      <c r="E12578">
        <v>0</v>
      </c>
    </row>
    <row r="12579" spans="1:5" x14ac:dyDescent="0.2">
      <c r="A12579">
        <v>211</v>
      </c>
      <c r="B12579">
        <v>114354710396332</v>
      </c>
      <c r="C12579">
        <v>114354727174418</v>
      </c>
      <c r="D12579">
        <v>16.778085999999998</v>
      </c>
      <c r="E12579">
        <v>0</v>
      </c>
    </row>
    <row r="12580" spans="1:5" x14ac:dyDescent="0.2">
      <c r="A12580">
        <v>211</v>
      </c>
      <c r="B12580">
        <v>114354727174418</v>
      </c>
      <c r="C12580">
        <v>114354743952372</v>
      </c>
      <c r="D12580">
        <v>16.777954000000001</v>
      </c>
      <c r="E12580">
        <v>0</v>
      </c>
    </row>
    <row r="12581" spans="1:5" x14ac:dyDescent="0.2">
      <c r="A12581">
        <v>211</v>
      </c>
      <c r="B12581">
        <v>114354743952372</v>
      </c>
      <c r="C12581">
        <v>114354760730647</v>
      </c>
      <c r="D12581">
        <v>16.778275000000001</v>
      </c>
      <c r="E12581">
        <v>0</v>
      </c>
    </row>
    <row r="12582" spans="1:5" x14ac:dyDescent="0.2">
      <c r="A12582">
        <v>211</v>
      </c>
      <c r="B12582">
        <v>114354760730647</v>
      </c>
      <c r="C12582">
        <v>114354777506139</v>
      </c>
      <c r="D12582">
        <v>16.775492</v>
      </c>
      <c r="E12582">
        <v>0</v>
      </c>
    </row>
    <row r="12583" spans="1:5" x14ac:dyDescent="0.2">
      <c r="A12583">
        <v>211</v>
      </c>
      <c r="B12583">
        <v>114354777506139</v>
      </c>
      <c r="C12583">
        <v>114354794285524</v>
      </c>
      <c r="D12583">
        <v>16.779385000000001</v>
      </c>
      <c r="E12583">
        <v>0</v>
      </c>
    </row>
    <row r="12584" spans="1:5" x14ac:dyDescent="0.2">
      <c r="A12584">
        <v>211</v>
      </c>
      <c r="B12584">
        <v>114354794285524</v>
      </c>
      <c r="C12584">
        <v>114354811065510</v>
      </c>
      <c r="D12584">
        <v>16.779986000000001</v>
      </c>
      <c r="E12584">
        <v>0</v>
      </c>
    </row>
    <row r="12585" spans="1:5" x14ac:dyDescent="0.2">
      <c r="A12585">
        <v>211</v>
      </c>
      <c r="B12585">
        <v>114354811065510</v>
      </c>
      <c r="C12585">
        <v>114354827843700</v>
      </c>
      <c r="D12585">
        <v>16.778189999999999</v>
      </c>
      <c r="E12585">
        <v>0</v>
      </c>
    </row>
    <row r="12586" spans="1:5" x14ac:dyDescent="0.2">
      <c r="A12586">
        <v>211</v>
      </c>
      <c r="B12586">
        <v>114354827843700</v>
      </c>
      <c r="C12586">
        <v>114354844623223</v>
      </c>
      <c r="D12586">
        <v>16.779523000000001</v>
      </c>
      <c r="E12586">
        <v>0</v>
      </c>
    </row>
    <row r="12587" spans="1:5" x14ac:dyDescent="0.2">
      <c r="A12587">
        <v>211</v>
      </c>
      <c r="B12587">
        <v>114354844623223</v>
      </c>
      <c r="C12587">
        <v>114354861402542</v>
      </c>
      <c r="D12587">
        <v>16.779319000000001</v>
      </c>
      <c r="E12587">
        <v>0</v>
      </c>
    </row>
    <row r="12588" spans="1:5" x14ac:dyDescent="0.2">
      <c r="A12588">
        <v>211</v>
      </c>
      <c r="B12588">
        <v>114354861402542</v>
      </c>
      <c r="C12588">
        <v>114354878181727</v>
      </c>
      <c r="D12588">
        <v>16.779184999999998</v>
      </c>
      <c r="E12588">
        <v>0</v>
      </c>
    </row>
    <row r="12589" spans="1:5" x14ac:dyDescent="0.2">
      <c r="A12589">
        <v>211</v>
      </c>
      <c r="B12589">
        <v>114354878181727</v>
      </c>
      <c r="C12589">
        <v>114354894960658</v>
      </c>
      <c r="D12589">
        <v>16.778931</v>
      </c>
      <c r="E12589">
        <v>0</v>
      </c>
    </row>
    <row r="12590" spans="1:5" x14ac:dyDescent="0.2">
      <c r="A12590">
        <v>211</v>
      </c>
      <c r="B12590">
        <v>114354894960658</v>
      </c>
      <c r="C12590">
        <v>114354911737906</v>
      </c>
      <c r="D12590">
        <v>16.777248</v>
      </c>
      <c r="E12590">
        <v>0</v>
      </c>
    </row>
    <row r="12591" spans="1:5" x14ac:dyDescent="0.2">
      <c r="A12591">
        <v>211</v>
      </c>
      <c r="B12591">
        <v>114354911737906</v>
      </c>
      <c r="C12591">
        <v>114354928516381</v>
      </c>
      <c r="D12591">
        <v>16.778475</v>
      </c>
      <c r="E12591">
        <v>0</v>
      </c>
    </row>
    <row r="12592" spans="1:5" x14ac:dyDescent="0.2">
      <c r="A12592">
        <v>211</v>
      </c>
      <c r="B12592">
        <v>114354928516381</v>
      </c>
      <c r="C12592">
        <v>114354945295309</v>
      </c>
      <c r="D12592">
        <v>16.778928000000001</v>
      </c>
      <c r="E12592">
        <v>0</v>
      </c>
    </row>
    <row r="12593" spans="1:5" x14ac:dyDescent="0.2">
      <c r="A12593">
        <v>211</v>
      </c>
      <c r="B12593">
        <v>114354945295309</v>
      </c>
      <c r="C12593">
        <v>114354962074633</v>
      </c>
      <c r="D12593">
        <v>16.779323999999999</v>
      </c>
      <c r="E12593">
        <v>0</v>
      </c>
    </row>
    <row r="12594" spans="1:5" x14ac:dyDescent="0.2">
      <c r="A12594">
        <v>211</v>
      </c>
      <c r="B12594">
        <v>114354962074633</v>
      </c>
      <c r="C12594">
        <v>114354978854302</v>
      </c>
      <c r="D12594">
        <v>16.779668999999998</v>
      </c>
      <c r="E12594">
        <v>0</v>
      </c>
    </row>
    <row r="12595" spans="1:5" x14ac:dyDescent="0.2">
      <c r="A12595">
        <v>211</v>
      </c>
      <c r="B12595">
        <v>114354978854302</v>
      </c>
      <c r="C12595">
        <v>114354995633881</v>
      </c>
      <c r="D12595">
        <v>16.779578999999998</v>
      </c>
      <c r="E12595">
        <v>0</v>
      </c>
    </row>
    <row r="12596" spans="1:5" x14ac:dyDescent="0.2">
      <c r="A12596">
        <v>211</v>
      </c>
      <c r="B12596">
        <v>114354995633881</v>
      </c>
      <c r="C12596">
        <v>114355012413730</v>
      </c>
      <c r="D12596">
        <v>16.779848999999999</v>
      </c>
      <c r="E12596">
        <v>0</v>
      </c>
    </row>
    <row r="12597" spans="1:5" x14ac:dyDescent="0.2">
      <c r="A12597">
        <v>211</v>
      </c>
      <c r="B12597">
        <v>114355012413730</v>
      </c>
      <c r="C12597">
        <v>114355029193331</v>
      </c>
      <c r="D12597">
        <v>16.779601</v>
      </c>
      <c r="E12597">
        <v>0</v>
      </c>
    </row>
    <row r="12598" spans="1:5" x14ac:dyDescent="0.2">
      <c r="A12598">
        <v>211</v>
      </c>
      <c r="B12598">
        <v>114355029193331</v>
      </c>
      <c r="C12598">
        <v>114355045972897</v>
      </c>
      <c r="D12598">
        <v>16.779565999999999</v>
      </c>
      <c r="E12598">
        <v>0</v>
      </c>
    </row>
    <row r="12599" spans="1:5" x14ac:dyDescent="0.2">
      <c r="A12599">
        <v>211</v>
      </c>
      <c r="B12599">
        <v>114355045972897</v>
      </c>
      <c r="C12599">
        <v>114355062751402</v>
      </c>
      <c r="D12599">
        <v>16.778504999999999</v>
      </c>
      <c r="E12599">
        <v>0</v>
      </c>
    </row>
    <row r="12600" spans="1:5" x14ac:dyDescent="0.2">
      <c r="A12600">
        <v>211</v>
      </c>
      <c r="B12600">
        <v>114355062751402</v>
      </c>
      <c r="C12600">
        <v>114355079530184</v>
      </c>
      <c r="D12600">
        <v>16.778782</v>
      </c>
      <c r="E12600">
        <v>0</v>
      </c>
    </row>
    <row r="12601" spans="1:5" x14ac:dyDescent="0.2">
      <c r="A12601">
        <v>211</v>
      </c>
      <c r="B12601">
        <v>114355079530184</v>
      </c>
      <c r="C12601">
        <v>114355096309201</v>
      </c>
      <c r="D12601">
        <v>16.779017</v>
      </c>
      <c r="E12601">
        <v>0</v>
      </c>
    </row>
    <row r="12602" spans="1:5" x14ac:dyDescent="0.2">
      <c r="A12602">
        <v>211</v>
      </c>
      <c r="B12602">
        <v>114355096309201</v>
      </c>
      <c r="C12602">
        <v>114355113087907</v>
      </c>
      <c r="D12602">
        <v>16.778706</v>
      </c>
      <c r="E12602">
        <v>0</v>
      </c>
    </row>
    <row r="12603" spans="1:5" x14ac:dyDescent="0.2">
      <c r="A12603">
        <v>211</v>
      </c>
      <c r="B12603">
        <v>114355113087907</v>
      </c>
      <c r="C12603">
        <v>114355129866559</v>
      </c>
      <c r="D12603">
        <v>16.778652000000001</v>
      </c>
      <c r="E12603">
        <v>0</v>
      </c>
    </row>
    <row r="12604" spans="1:5" x14ac:dyDescent="0.2">
      <c r="A12604">
        <v>211</v>
      </c>
      <c r="B12604">
        <v>114355129866559</v>
      </c>
      <c r="C12604">
        <v>114355146644610</v>
      </c>
      <c r="D12604">
        <v>16.778051000000001</v>
      </c>
      <c r="E12604">
        <v>0</v>
      </c>
    </row>
    <row r="12605" spans="1:5" x14ac:dyDescent="0.2">
      <c r="A12605">
        <v>211</v>
      </c>
      <c r="B12605">
        <v>114355146644610</v>
      </c>
      <c r="C12605">
        <v>114355163423593</v>
      </c>
      <c r="D12605">
        <v>16.778983</v>
      </c>
      <c r="E12605">
        <v>0</v>
      </c>
    </row>
    <row r="12606" spans="1:5" x14ac:dyDescent="0.2">
      <c r="A12606">
        <v>211</v>
      </c>
      <c r="B12606">
        <v>114355163423593</v>
      </c>
      <c r="C12606">
        <v>114355180202858</v>
      </c>
      <c r="D12606">
        <v>16.779264999999999</v>
      </c>
      <c r="E12606">
        <v>0</v>
      </c>
    </row>
    <row r="12607" spans="1:5" x14ac:dyDescent="0.2">
      <c r="A12607">
        <v>211</v>
      </c>
      <c r="B12607">
        <v>114355180202858</v>
      </c>
      <c r="C12607">
        <v>114355196981063</v>
      </c>
      <c r="D12607">
        <v>16.778205</v>
      </c>
      <c r="E12607">
        <v>0</v>
      </c>
    </row>
    <row r="12608" spans="1:5" x14ac:dyDescent="0.2">
      <c r="A12608">
        <v>211</v>
      </c>
      <c r="B12608">
        <v>114355196981063</v>
      </c>
      <c r="C12608">
        <v>114355213759329</v>
      </c>
      <c r="D12608">
        <v>16.778265999999999</v>
      </c>
      <c r="E12608">
        <v>0</v>
      </c>
    </row>
    <row r="12609" spans="1:5" x14ac:dyDescent="0.2">
      <c r="A12609">
        <v>211</v>
      </c>
      <c r="B12609">
        <v>114355213759329</v>
      </c>
      <c r="C12609">
        <v>114355230537279</v>
      </c>
      <c r="D12609">
        <v>16.777950000000001</v>
      </c>
      <c r="E12609">
        <v>0</v>
      </c>
    </row>
    <row r="12610" spans="1:5" x14ac:dyDescent="0.2">
      <c r="A12610">
        <v>211</v>
      </c>
      <c r="B12610">
        <v>114355230537279</v>
      </c>
      <c r="C12610">
        <v>114355247315475</v>
      </c>
      <c r="D12610">
        <v>16.778196000000001</v>
      </c>
      <c r="E12610">
        <v>0</v>
      </c>
    </row>
    <row r="12611" spans="1:5" x14ac:dyDescent="0.2">
      <c r="A12611">
        <v>211</v>
      </c>
      <c r="B12611">
        <v>114355247315475</v>
      </c>
      <c r="C12611">
        <v>114355264093821</v>
      </c>
      <c r="D12611">
        <v>16.778345999999999</v>
      </c>
      <c r="E12611">
        <v>0</v>
      </c>
    </row>
    <row r="12612" spans="1:5" x14ac:dyDescent="0.2">
      <c r="A12612">
        <v>211</v>
      </c>
      <c r="B12612">
        <v>114355264093821</v>
      </c>
      <c r="C12612">
        <v>114355280871381</v>
      </c>
      <c r="D12612">
        <v>16.777560000000001</v>
      </c>
      <c r="E12612">
        <v>0</v>
      </c>
    </row>
    <row r="12613" spans="1:5" x14ac:dyDescent="0.2">
      <c r="A12613">
        <v>211</v>
      </c>
      <c r="B12613">
        <v>114355280871381</v>
      </c>
      <c r="C12613">
        <v>114355297649593</v>
      </c>
      <c r="D12613">
        <v>16.778212</v>
      </c>
      <c r="E12613">
        <v>0</v>
      </c>
    </row>
    <row r="12614" spans="1:5" x14ac:dyDescent="0.2">
      <c r="A12614">
        <v>211</v>
      </c>
      <c r="B12614">
        <v>114355297649593</v>
      </c>
      <c r="C12614">
        <v>114355314427591</v>
      </c>
      <c r="D12614">
        <v>16.777998</v>
      </c>
      <c r="E12614">
        <v>0</v>
      </c>
    </row>
    <row r="12615" spans="1:5" x14ac:dyDescent="0.2">
      <c r="A12615">
        <v>211</v>
      </c>
      <c r="B12615">
        <v>114355314427591</v>
      </c>
      <c r="C12615">
        <v>114355331201887</v>
      </c>
      <c r="D12615">
        <v>16.774296</v>
      </c>
      <c r="E12615">
        <v>0</v>
      </c>
    </row>
    <row r="12616" spans="1:5" x14ac:dyDescent="0.2">
      <c r="A12616">
        <v>211</v>
      </c>
      <c r="B12616">
        <v>114355331201887</v>
      </c>
      <c r="C12616">
        <v>114355347979739</v>
      </c>
      <c r="D12616">
        <v>16.777851999999999</v>
      </c>
      <c r="E12616">
        <v>0</v>
      </c>
    </row>
    <row r="12617" spans="1:5" x14ac:dyDescent="0.2">
      <c r="A12617">
        <v>211</v>
      </c>
      <c r="B12617">
        <v>114355347979739</v>
      </c>
      <c r="C12617">
        <v>114355364757002</v>
      </c>
      <c r="D12617">
        <v>16.777263000000001</v>
      </c>
      <c r="E12617">
        <v>0</v>
      </c>
    </row>
    <row r="12618" spans="1:5" x14ac:dyDescent="0.2">
      <c r="A12618">
        <v>211</v>
      </c>
      <c r="B12618">
        <v>114355364757002</v>
      </c>
      <c r="C12618">
        <v>114355381534672</v>
      </c>
      <c r="D12618">
        <v>16.777670000000001</v>
      </c>
      <c r="E12618">
        <v>0</v>
      </c>
    </row>
    <row r="12619" spans="1:5" x14ac:dyDescent="0.2">
      <c r="A12619">
        <v>212</v>
      </c>
      <c r="B12619">
        <v>114355381534672</v>
      </c>
      <c r="C12619">
        <v>114355398312588</v>
      </c>
      <c r="D12619">
        <v>16.777916000000001</v>
      </c>
      <c r="E12619">
        <v>0</v>
      </c>
    </row>
    <row r="12620" spans="1:5" x14ac:dyDescent="0.2">
      <c r="A12620">
        <v>212</v>
      </c>
      <c r="B12620">
        <v>114355398312588</v>
      </c>
      <c r="C12620">
        <v>114355415090685</v>
      </c>
      <c r="D12620">
        <v>16.778096999999999</v>
      </c>
      <c r="E12620">
        <v>0</v>
      </c>
    </row>
    <row r="12621" spans="1:5" x14ac:dyDescent="0.2">
      <c r="A12621">
        <v>212</v>
      </c>
      <c r="B12621">
        <v>114355415090685</v>
      </c>
      <c r="C12621">
        <v>114355431865533</v>
      </c>
      <c r="D12621">
        <v>16.774847999999999</v>
      </c>
      <c r="E12621">
        <v>0</v>
      </c>
    </row>
    <row r="12622" spans="1:5" x14ac:dyDescent="0.2">
      <c r="A12622">
        <v>212</v>
      </c>
      <c r="B12622">
        <v>114355431865533</v>
      </c>
      <c r="C12622">
        <v>114355448643833</v>
      </c>
      <c r="D12622">
        <v>16.778300000000002</v>
      </c>
      <c r="E12622">
        <v>0</v>
      </c>
    </row>
    <row r="12623" spans="1:5" x14ac:dyDescent="0.2">
      <c r="A12623">
        <v>212</v>
      </c>
      <c r="B12623">
        <v>114355448643833</v>
      </c>
      <c r="C12623">
        <v>114355465418015</v>
      </c>
      <c r="D12623">
        <v>16.774182</v>
      </c>
      <c r="E12623">
        <v>0</v>
      </c>
    </row>
    <row r="12624" spans="1:5" x14ac:dyDescent="0.2">
      <c r="A12624">
        <v>212</v>
      </c>
      <c r="B12624">
        <v>114355465418015</v>
      </c>
      <c r="C12624">
        <v>114355482195764</v>
      </c>
      <c r="D12624">
        <v>16.777749</v>
      </c>
      <c r="E12624">
        <v>0</v>
      </c>
    </row>
    <row r="12625" spans="1:5" x14ac:dyDescent="0.2">
      <c r="A12625">
        <v>212</v>
      </c>
      <c r="B12625">
        <v>114355482195764</v>
      </c>
      <c r="C12625">
        <v>114355498973409</v>
      </c>
      <c r="D12625">
        <v>16.777645</v>
      </c>
      <c r="E12625">
        <v>0</v>
      </c>
    </row>
    <row r="12626" spans="1:5" x14ac:dyDescent="0.2">
      <c r="A12626">
        <v>212</v>
      </c>
      <c r="B12626">
        <v>114355498973409</v>
      </c>
      <c r="C12626">
        <v>114355515751644</v>
      </c>
      <c r="D12626">
        <v>16.778234999999999</v>
      </c>
      <c r="E12626">
        <v>0</v>
      </c>
    </row>
    <row r="12627" spans="1:5" x14ac:dyDescent="0.2">
      <c r="A12627">
        <v>212</v>
      </c>
      <c r="B12627">
        <v>114355515751644</v>
      </c>
      <c r="C12627">
        <v>114355532529536</v>
      </c>
      <c r="D12627">
        <v>16.777892000000001</v>
      </c>
      <c r="E12627">
        <v>0</v>
      </c>
    </row>
    <row r="12628" spans="1:5" x14ac:dyDescent="0.2">
      <c r="A12628">
        <v>212</v>
      </c>
      <c r="B12628">
        <v>114355532529536</v>
      </c>
      <c r="C12628">
        <v>114355549307296</v>
      </c>
      <c r="D12628">
        <v>16.777760000000001</v>
      </c>
      <c r="E12628">
        <v>0</v>
      </c>
    </row>
    <row r="12629" spans="1:5" x14ac:dyDescent="0.2">
      <c r="A12629">
        <v>212</v>
      </c>
      <c r="B12629">
        <v>114355549307296</v>
      </c>
      <c r="C12629">
        <v>114355566082240</v>
      </c>
      <c r="D12629">
        <v>16.774944000000001</v>
      </c>
      <c r="E12629">
        <v>0</v>
      </c>
    </row>
    <row r="12630" spans="1:5" x14ac:dyDescent="0.2">
      <c r="A12630">
        <v>212</v>
      </c>
      <c r="B12630">
        <v>114355566082240</v>
      </c>
      <c r="C12630">
        <v>114355582860063</v>
      </c>
      <c r="D12630">
        <v>16.777823000000001</v>
      </c>
      <c r="E12630">
        <v>0</v>
      </c>
    </row>
    <row r="12631" spans="1:5" x14ac:dyDescent="0.2">
      <c r="A12631">
        <v>212</v>
      </c>
      <c r="B12631">
        <v>114355582860063</v>
      </c>
      <c r="C12631">
        <v>114355599638456</v>
      </c>
      <c r="D12631">
        <v>16.778393000000001</v>
      </c>
      <c r="E12631">
        <v>0</v>
      </c>
    </row>
    <row r="12632" spans="1:5" x14ac:dyDescent="0.2">
      <c r="A12632">
        <v>212</v>
      </c>
      <c r="B12632">
        <v>114355599638456</v>
      </c>
      <c r="C12632">
        <v>114355616416290</v>
      </c>
      <c r="D12632">
        <v>16.777833999999999</v>
      </c>
      <c r="E12632">
        <v>0</v>
      </c>
    </row>
    <row r="12633" spans="1:5" x14ac:dyDescent="0.2">
      <c r="A12633">
        <v>212</v>
      </c>
      <c r="B12633">
        <v>114355616416290</v>
      </c>
      <c r="C12633">
        <v>114355633194113</v>
      </c>
      <c r="D12633">
        <v>16.777823000000001</v>
      </c>
      <c r="E12633">
        <v>0</v>
      </c>
    </row>
    <row r="12634" spans="1:5" x14ac:dyDescent="0.2">
      <c r="A12634">
        <v>212</v>
      </c>
      <c r="B12634">
        <v>114355633194113</v>
      </c>
      <c r="C12634">
        <v>114355649972180</v>
      </c>
      <c r="D12634">
        <v>16.778067</v>
      </c>
      <c r="E12634">
        <v>0</v>
      </c>
    </row>
    <row r="12635" spans="1:5" x14ac:dyDescent="0.2">
      <c r="A12635">
        <v>212</v>
      </c>
      <c r="B12635">
        <v>114355649972180</v>
      </c>
      <c r="C12635">
        <v>114355666745905</v>
      </c>
      <c r="D12635">
        <v>16.773724999999999</v>
      </c>
      <c r="E12635">
        <v>0</v>
      </c>
    </row>
    <row r="12636" spans="1:5" x14ac:dyDescent="0.2">
      <c r="A12636">
        <v>212</v>
      </c>
      <c r="B12636">
        <v>114355666745905</v>
      </c>
      <c r="C12636">
        <v>114355683524122</v>
      </c>
      <c r="D12636">
        <v>16.778217000000001</v>
      </c>
      <c r="E12636">
        <v>0</v>
      </c>
    </row>
    <row r="12637" spans="1:5" x14ac:dyDescent="0.2">
      <c r="A12637">
        <v>212</v>
      </c>
      <c r="B12637">
        <v>114355683524122</v>
      </c>
      <c r="C12637">
        <v>114355700300213</v>
      </c>
      <c r="D12637">
        <v>16.776091000000001</v>
      </c>
      <c r="E12637">
        <v>0</v>
      </c>
    </row>
    <row r="12638" spans="1:5" x14ac:dyDescent="0.2">
      <c r="A12638">
        <v>212</v>
      </c>
      <c r="B12638">
        <v>114355700300213</v>
      </c>
      <c r="C12638">
        <v>114355717078247</v>
      </c>
      <c r="D12638">
        <v>16.778034000000002</v>
      </c>
      <c r="E12638">
        <v>0</v>
      </c>
    </row>
    <row r="12639" spans="1:5" x14ac:dyDescent="0.2">
      <c r="A12639">
        <v>212</v>
      </c>
      <c r="B12639">
        <v>114355717078247</v>
      </c>
      <c r="C12639">
        <v>114355733855819</v>
      </c>
      <c r="D12639">
        <v>16.777571999999999</v>
      </c>
      <c r="E12639">
        <v>0</v>
      </c>
    </row>
    <row r="12640" spans="1:5" x14ac:dyDescent="0.2">
      <c r="A12640">
        <v>212</v>
      </c>
      <c r="B12640">
        <v>114355733855819</v>
      </c>
      <c r="C12640">
        <v>114355750630727</v>
      </c>
      <c r="D12640">
        <v>16.774908</v>
      </c>
      <c r="E12640">
        <v>0</v>
      </c>
    </row>
    <row r="12641" spans="1:5" x14ac:dyDescent="0.2">
      <c r="A12641">
        <v>212</v>
      </c>
      <c r="B12641">
        <v>114355750630727</v>
      </c>
      <c r="C12641">
        <v>114355767404625</v>
      </c>
      <c r="D12641">
        <v>16.773897999999999</v>
      </c>
      <c r="E12641">
        <v>0</v>
      </c>
    </row>
    <row r="12642" spans="1:5" x14ac:dyDescent="0.2">
      <c r="A12642">
        <v>212</v>
      </c>
      <c r="B12642">
        <v>114355767404625</v>
      </c>
      <c r="C12642">
        <v>114355784182716</v>
      </c>
      <c r="D12642">
        <v>16.778091</v>
      </c>
      <c r="E12642">
        <v>0</v>
      </c>
    </row>
    <row r="12643" spans="1:5" x14ac:dyDescent="0.2">
      <c r="A12643">
        <v>212</v>
      </c>
      <c r="B12643">
        <v>114355784182716</v>
      </c>
      <c r="C12643">
        <v>114355800959288</v>
      </c>
      <c r="D12643">
        <v>16.776572000000002</v>
      </c>
      <c r="E12643">
        <v>0</v>
      </c>
    </row>
    <row r="12644" spans="1:5" x14ac:dyDescent="0.2">
      <c r="A12644">
        <v>212</v>
      </c>
      <c r="B12644">
        <v>114355800959288</v>
      </c>
      <c r="C12644">
        <v>114355817734827</v>
      </c>
      <c r="D12644">
        <v>16.775538999999998</v>
      </c>
      <c r="E12644">
        <v>0</v>
      </c>
    </row>
    <row r="12645" spans="1:5" x14ac:dyDescent="0.2">
      <c r="A12645">
        <v>212</v>
      </c>
      <c r="B12645">
        <v>114355817734827</v>
      </c>
      <c r="C12645">
        <v>114355834511791</v>
      </c>
      <c r="D12645">
        <v>16.776964</v>
      </c>
      <c r="E12645">
        <v>0</v>
      </c>
    </row>
    <row r="12646" spans="1:5" x14ac:dyDescent="0.2">
      <c r="A12646">
        <v>212</v>
      </c>
      <c r="B12646">
        <v>114355834511791</v>
      </c>
      <c r="C12646">
        <v>114355851289346</v>
      </c>
      <c r="D12646">
        <v>16.777555</v>
      </c>
      <c r="E12646">
        <v>0</v>
      </c>
    </row>
    <row r="12647" spans="1:5" x14ac:dyDescent="0.2">
      <c r="A12647">
        <v>212</v>
      </c>
      <c r="B12647">
        <v>114355851289346</v>
      </c>
      <c r="C12647">
        <v>114355868067815</v>
      </c>
      <c r="D12647">
        <v>16.778469000000001</v>
      </c>
      <c r="E12647">
        <v>0</v>
      </c>
    </row>
    <row r="12648" spans="1:5" x14ac:dyDescent="0.2">
      <c r="A12648">
        <v>212</v>
      </c>
      <c r="B12648">
        <v>114355868067815</v>
      </c>
      <c r="C12648">
        <v>114355884846124</v>
      </c>
      <c r="D12648">
        <v>16.778309</v>
      </c>
      <c r="E12648">
        <v>0</v>
      </c>
    </row>
    <row r="12649" spans="1:5" x14ac:dyDescent="0.2">
      <c r="A12649">
        <v>212</v>
      </c>
      <c r="B12649">
        <v>114355884846124</v>
      </c>
      <c r="C12649">
        <v>114355901624841</v>
      </c>
      <c r="D12649">
        <v>16.778717</v>
      </c>
      <c r="E12649">
        <v>0</v>
      </c>
    </row>
    <row r="12650" spans="1:5" x14ac:dyDescent="0.2">
      <c r="A12650">
        <v>212</v>
      </c>
      <c r="B12650">
        <v>114355901624841</v>
      </c>
      <c r="C12650">
        <v>114355918403845</v>
      </c>
      <c r="D12650">
        <v>16.779004</v>
      </c>
      <c r="E12650">
        <v>0</v>
      </c>
    </row>
    <row r="12651" spans="1:5" x14ac:dyDescent="0.2">
      <c r="A12651">
        <v>212</v>
      </c>
      <c r="B12651">
        <v>114355918403845</v>
      </c>
      <c r="C12651">
        <v>114355935183751</v>
      </c>
      <c r="D12651">
        <v>16.779906</v>
      </c>
      <c r="E12651">
        <v>0</v>
      </c>
    </row>
    <row r="12652" spans="1:5" x14ac:dyDescent="0.2">
      <c r="A12652">
        <v>212</v>
      </c>
      <c r="B12652">
        <v>114355935183751</v>
      </c>
      <c r="C12652">
        <v>114355951963463</v>
      </c>
      <c r="D12652">
        <v>16.779712</v>
      </c>
      <c r="E12652">
        <v>0</v>
      </c>
    </row>
    <row r="12653" spans="1:5" x14ac:dyDescent="0.2">
      <c r="A12653">
        <v>212</v>
      </c>
      <c r="B12653">
        <v>114355951963463</v>
      </c>
      <c r="C12653">
        <v>114355968742294</v>
      </c>
      <c r="D12653">
        <v>16.778831</v>
      </c>
      <c r="E12653">
        <v>0</v>
      </c>
    </row>
    <row r="12654" spans="1:5" x14ac:dyDescent="0.2">
      <c r="A12654">
        <v>212</v>
      </c>
      <c r="B12654">
        <v>114355968742294</v>
      </c>
      <c r="C12654">
        <v>114355985520219</v>
      </c>
      <c r="D12654">
        <v>16.777925</v>
      </c>
      <c r="E12654">
        <v>0</v>
      </c>
    </row>
    <row r="12655" spans="1:5" x14ac:dyDescent="0.2">
      <c r="A12655">
        <v>212</v>
      </c>
      <c r="B12655">
        <v>114355985520219</v>
      </c>
      <c r="C12655">
        <v>114356002298847</v>
      </c>
      <c r="D12655">
        <v>16.778628000000001</v>
      </c>
      <c r="E12655">
        <v>0</v>
      </c>
    </row>
    <row r="12656" spans="1:5" x14ac:dyDescent="0.2">
      <c r="A12656">
        <v>212</v>
      </c>
      <c r="B12656">
        <v>114356002298847</v>
      </c>
      <c r="C12656">
        <v>114356019076361</v>
      </c>
      <c r="D12656">
        <v>16.777514</v>
      </c>
      <c r="E12656">
        <v>0</v>
      </c>
    </row>
    <row r="12657" spans="1:5" x14ac:dyDescent="0.2">
      <c r="A12657">
        <v>212</v>
      </c>
      <c r="B12657">
        <v>114356019076361</v>
      </c>
      <c r="C12657">
        <v>114356035855513</v>
      </c>
      <c r="D12657">
        <v>16.779152</v>
      </c>
      <c r="E12657">
        <v>0</v>
      </c>
    </row>
    <row r="12658" spans="1:5" x14ac:dyDescent="0.2">
      <c r="A12658">
        <v>212</v>
      </c>
      <c r="B12658">
        <v>114356035855513</v>
      </c>
      <c r="C12658">
        <v>114356052634366</v>
      </c>
      <c r="D12658">
        <v>16.778853000000002</v>
      </c>
      <c r="E12658">
        <v>0</v>
      </c>
    </row>
    <row r="12659" spans="1:5" x14ac:dyDescent="0.2">
      <c r="A12659">
        <v>212</v>
      </c>
      <c r="B12659">
        <v>114356052634366</v>
      </c>
      <c r="C12659">
        <v>114356069413450</v>
      </c>
      <c r="D12659">
        <v>16.779084000000001</v>
      </c>
      <c r="E12659">
        <v>0</v>
      </c>
    </row>
    <row r="12660" spans="1:5" x14ac:dyDescent="0.2">
      <c r="A12660">
        <v>212</v>
      </c>
      <c r="B12660">
        <v>114356069413450</v>
      </c>
      <c r="C12660">
        <v>114356086192898</v>
      </c>
      <c r="D12660">
        <v>16.779447999999999</v>
      </c>
      <c r="E12660">
        <v>0</v>
      </c>
    </row>
    <row r="12661" spans="1:5" x14ac:dyDescent="0.2">
      <c r="A12661">
        <v>212</v>
      </c>
      <c r="B12661">
        <v>114356086192898</v>
      </c>
      <c r="C12661">
        <v>114356102971966</v>
      </c>
      <c r="D12661">
        <v>16.779067999999999</v>
      </c>
      <c r="E12661">
        <v>0</v>
      </c>
    </row>
    <row r="12662" spans="1:5" x14ac:dyDescent="0.2">
      <c r="A12662">
        <v>212</v>
      </c>
      <c r="B12662">
        <v>114356102971966</v>
      </c>
      <c r="C12662">
        <v>114356119749996</v>
      </c>
      <c r="D12662">
        <v>16.778030000000001</v>
      </c>
      <c r="E12662">
        <v>0</v>
      </c>
    </row>
    <row r="12663" spans="1:5" x14ac:dyDescent="0.2">
      <c r="A12663">
        <v>212</v>
      </c>
      <c r="B12663">
        <v>114356119749996</v>
      </c>
      <c r="C12663">
        <v>114356136528537</v>
      </c>
      <c r="D12663">
        <v>16.778541000000001</v>
      </c>
      <c r="E12663">
        <v>0</v>
      </c>
    </row>
    <row r="12664" spans="1:5" x14ac:dyDescent="0.2">
      <c r="A12664">
        <v>212</v>
      </c>
      <c r="B12664">
        <v>114356136528537</v>
      </c>
      <c r="C12664">
        <v>114356153306291</v>
      </c>
      <c r="D12664">
        <v>16.777754000000002</v>
      </c>
      <c r="E12664">
        <v>0</v>
      </c>
    </row>
    <row r="12665" spans="1:5" x14ac:dyDescent="0.2">
      <c r="A12665">
        <v>212</v>
      </c>
      <c r="B12665">
        <v>114356153306291</v>
      </c>
      <c r="C12665">
        <v>114356170085293</v>
      </c>
      <c r="D12665">
        <v>16.779001999999998</v>
      </c>
      <c r="E12665">
        <v>0</v>
      </c>
    </row>
    <row r="12666" spans="1:5" x14ac:dyDescent="0.2">
      <c r="A12666">
        <v>212</v>
      </c>
      <c r="B12666">
        <v>114356170085293</v>
      </c>
      <c r="C12666">
        <v>114356186864705</v>
      </c>
      <c r="D12666">
        <v>16.779412000000001</v>
      </c>
      <c r="E12666">
        <v>0</v>
      </c>
    </row>
    <row r="12667" spans="1:5" x14ac:dyDescent="0.2">
      <c r="A12667">
        <v>212</v>
      </c>
      <c r="B12667">
        <v>114356186864705</v>
      </c>
      <c r="C12667">
        <v>114356203643172</v>
      </c>
      <c r="D12667">
        <v>16.778466999999999</v>
      </c>
      <c r="E12667">
        <v>0</v>
      </c>
    </row>
    <row r="12668" spans="1:5" x14ac:dyDescent="0.2">
      <c r="A12668">
        <v>212</v>
      </c>
      <c r="B12668">
        <v>114356203643172</v>
      </c>
      <c r="C12668">
        <v>114356220421773</v>
      </c>
      <c r="D12668">
        <v>16.778600999999998</v>
      </c>
      <c r="E12668">
        <v>0</v>
      </c>
    </row>
    <row r="12669" spans="1:5" x14ac:dyDescent="0.2">
      <c r="A12669">
        <v>212</v>
      </c>
      <c r="B12669">
        <v>114356220421773</v>
      </c>
      <c r="C12669">
        <v>114356237199627</v>
      </c>
      <c r="D12669">
        <v>16.777854000000001</v>
      </c>
      <c r="E12669">
        <v>0</v>
      </c>
    </row>
    <row r="12670" spans="1:5" x14ac:dyDescent="0.2">
      <c r="A12670">
        <v>212</v>
      </c>
      <c r="B12670">
        <v>114356237199627</v>
      </c>
      <c r="C12670">
        <v>114356253976037</v>
      </c>
      <c r="D12670">
        <v>16.776409999999998</v>
      </c>
      <c r="E12670">
        <v>0</v>
      </c>
    </row>
    <row r="12671" spans="1:5" x14ac:dyDescent="0.2">
      <c r="A12671">
        <v>212</v>
      </c>
      <c r="B12671">
        <v>114356253976037</v>
      </c>
      <c r="C12671">
        <v>114356270754472</v>
      </c>
      <c r="D12671">
        <v>16.778435000000002</v>
      </c>
      <c r="E12671">
        <v>0</v>
      </c>
    </row>
    <row r="12672" spans="1:5" x14ac:dyDescent="0.2">
      <c r="A12672">
        <v>212</v>
      </c>
      <c r="B12672">
        <v>114356270754472</v>
      </c>
      <c r="C12672">
        <v>114356287533745</v>
      </c>
      <c r="D12672">
        <v>16.779273</v>
      </c>
      <c r="E12672">
        <v>0</v>
      </c>
    </row>
    <row r="12673" spans="1:5" x14ac:dyDescent="0.2">
      <c r="A12673">
        <v>212</v>
      </c>
      <c r="B12673">
        <v>114356287533745</v>
      </c>
      <c r="C12673">
        <v>114356304311225</v>
      </c>
      <c r="D12673">
        <v>16.777480000000001</v>
      </c>
      <c r="E12673">
        <v>0</v>
      </c>
    </row>
    <row r="12674" spans="1:5" x14ac:dyDescent="0.2">
      <c r="A12674">
        <v>212</v>
      </c>
      <c r="B12674">
        <v>114356304311225</v>
      </c>
      <c r="C12674">
        <v>114356321088721</v>
      </c>
      <c r="D12674">
        <v>16.777495999999999</v>
      </c>
      <c r="E12674">
        <v>0</v>
      </c>
    </row>
    <row r="12675" spans="1:5" x14ac:dyDescent="0.2">
      <c r="A12675">
        <v>212</v>
      </c>
      <c r="B12675">
        <v>114356321088721</v>
      </c>
      <c r="C12675">
        <v>114356337866222</v>
      </c>
      <c r="D12675">
        <v>16.777501000000001</v>
      </c>
      <c r="E12675">
        <v>0</v>
      </c>
    </row>
    <row r="12676" spans="1:5" x14ac:dyDescent="0.2">
      <c r="A12676">
        <v>212</v>
      </c>
      <c r="B12676">
        <v>114356337866222</v>
      </c>
      <c r="C12676">
        <v>114356354644157</v>
      </c>
      <c r="D12676">
        <v>16.777934999999999</v>
      </c>
      <c r="E12676">
        <v>0</v>
      </c>
    </row>
    <row r="12677" spans="1:5" x14ac:dyDescent="0.2">
      <c r="A12677">
        <v>212</v>
      </c>
      <c r="B12677">
        <v>114356354644157</v>
      </c>
      <c r="C12677">
        <v>114356371420398</v>
      </c>
      <c r="D12677">
        <v>16.776240999999999</v>
      </c>
      <c r="E12677">
        <v>0</v>
      </c>
    </row>
    <row r="12678" spans="1:5" x14ac:dyDescent="0.2">
      <c r="A12678">
        <v>212</v>
      </c>
      <c r="B12678">
        <v>114356371420398</v>
      </c>
      <c r="C12678">
        <v>114356388198358</v>
      </c>
      <c r="D12678">
        <v>16.77796</v>
      </c>
      <c r="E12678">
        <v>0</v>
      </c>
    </row>
    <row r="12679" spans="1:5" x14ac:dyDescent="0.2">
      <c r="A12679">
        <v>213</v>
      </c>
      <c r="B12679">
        <v>114356388198358</v>
      </c>
      <c r="C12679">
        <v>114356404974770</v>
      </c>
      <c r="D12679">
        <v>16.776412000000001</v>
      </c>
      <c r="E12679">
        <v>0</v>
      </c>
    </row>
    <row r="12680" spans="1:5" x14ac:dyDescent="0.2">
      <c r="A12680">
        <v>213</v>
      </c>
      <c r="B12680">
        <v>114356404974770</v>
      </c>
      <c r="C12680">
        <v>114356421747517</v>
      </c>
      <c r="D12680">
        <v>16.772746999999999</v>
      </c>
      <c r="E12680">
        <v>0</v>
      </c>
    </row>
    <row r="12681" spans="1:5" x14ac:dyDescent="0.2">
      <c r="A12681">
        <v>213</v>
      </c>
      <c r="B12681">
        <v>114356421747517</v>
      </c>
      <c r="C12681">
        <v>114356438525656</v>
      </c>
      <c r="D12681">
        <v>16.778138999999999</v>
      </c>
      <c r="E12681">
        <v>0</v>
      </c>
    </row>
    <row r="12682" spans="1:5" x14ac:dyDescent="0.2">
      <c r="A12682">
        <v>213</v>
      </c>
      <c r="B12682">
        <v>114356438525656</v>
      </c>
      <c r="C12682">
        <v>114356455303697</v>
      </c>
      <c r="D12682">
        <v>16.778041000000002</v>
      </c>
      <c r="E12682">
        <v>0</v>
      </c>
    </row>
    <row r="12683" spans="1:5" x14ac:dyDescent="0.2">
      <c r="A12683">
        <v>213</v>
      </c>
      <c r="B12683">
        <v>114356455303697</v>
      </c>
      <c r="C12683">
        <v>114356472078302</v>
      </c>
      <c r="D12683">
        <v>16.774605000000001</v>
      </c>
      <c r="E12683">
        <v>0</v>
      </c>
    </row>
    <row r="12684" spans="1:5" x14ac:dyDescent="0.2">
      <c r="A12684">
        <v>213</v>
      </c>
      <c r="B12684">
        <v>114356472078302</v>
      </c>
      <c r="C12684">
        <v>114356488856478</v>
      </c>
      <c r="D12684">
        <v>16.778175999999998</v>
      </c>
      <c r="E12684">
        <v>0</v>
      </c>
    </row>
    <row r="12685" spans="1:5" x14ac:dyDescent="0.2">
      <c r="A12685">
        <v>213</v>
      </c>
      <c r="B12685">
        <v>114356488856478</v>
      </c>
      <c r="C12685">
        <v>114356505634179</v>
      </c>
      <c r="D12685">
        <v>16.777701</v>
      </c>
      <c r="E12685">
        <v>0</v>
      </c>
    </row>
    <row r="12686" spans="1:5" x14ac:dyDescent="0.2">
      <c r="A12686">
        <v>213</v>
      </c>
      <c r="B12686">
        <v>114356505634179</v>
      </c>
      <c r="C12686">
        <v>114356522411996</v>
      </c>
      <c r="D12686">
        <v>16.777816999999999</v>
      </c>
      <c r="E12686">
        <v>0</v>
      </c>
    </row>
    <row r="12687" spans="1:5" x14ac:dyDescent="0.2">
      <c r="A12687">
        <v>213</v>
      </c>
      <c r="B12687">
        <v>114356522411996</v>
      </c>
      <c r="C12687">
        <v>114356539189911</v>
      </c>
      <c r="D12687">
        <v>16.777915</v>
      </c>
      <c r="E12687">
        <v>0</v>
      </c>
    </row>
    <row r="12688" spans="1:5" x14ac:dyDescent="0.2">
      <c r="A12688">
        <v>213</v>
      </c>
      <c r="B12688">
        <v>114356539189911</v>
      </c>
      <c r="C12688">
        <v>114356555967459</v>
      </c>
      <c r="D12688">
        <v>16.777547999999999</v>
      </c>
      <c r="E12688">
        <v>0</v>
      </c>
    </row>
    <row r="12689" spans="1:5" x14ac:dyDescent="0.2">
      <c r="A12689">
        <v>213</v>
      </c>
      <c r="B12689">
        <v>114356555967459</v>
      </c>
      <c r="C12689">
        <v>114356572745478</v>
      </c>
      <c r="D12689">
        <v>16.778019</v>
      </c>
      <c r="E12689">
        <v>0</v>
      </c>
    </row>
    <row r="12690" spans="1:5" x14ac:dyDescent="0.2">
      <c r="A12690">
        <v>213</v>
      </c>
      <c r="B12690">
        <v>114356572745478</v>
      </c>
      <c r="C12690">
        <v>114356589523820</v>
      </c>
      <c r="D12690">
        <v>16.778341999999999</v>
      </c>
      <c r="E12690">
        <v>0</v>
      </c>
    </row>
    <row r="12691" spans="1:5" x14ac:dyDescent="0.2">
      <c r="A12691">
        <v>213</v>
      </c>
      <c r="B12691">
        <v>114356589523820</v>
      </c>
      <c r="C12691">
        <v>114356606302129</v>
      </c>
      <c r="D12691">
        <v>16.778309</v>
      </c>
      <c r="E12691">
        <v>0</v>
      </c>
    </row>
    <row r="12692" spans="1:5" x14ac:dyDescent="0.2">
      <c r="A12692">
        <v>213</v>
      </c>
      <c r="B12692">
        <v>114356606302129</v>
      </c>
      <c r="C12692">
        <v>114356623079558</v>
      </c>
      <c r="D12692">
        <v>16.777429000000001</v>
      </c>
      <c r="E12692">
        <v>0</v>
      </c>
    </row>
    <row r="12693" spans="1:5" x14ac:dyDescent="0.2">
      <c r="A12693">
        <v>213</v>
      </c>
      <c r="B12693">
        <v>114356623079558</v>
      </c>
      <c r="C12693">
        <v>114356639853104</v>
      </c>
      <c r="D12693">
        <v>16.773546</v>
      </c>
      <c r="E12693">
        <v>0</v>
      </c>
    </row>
    <row r="12694" spans="1:5" x14ac:dyDescent="0.2">
      <c r="A12694">
        <v>213</v>
      </c>
      <c r="B12694">
        <v>114356639853104</v>
      </c>
      <c r="C12694">
        <v>114356656630978</v>
      </c>
      <c r="D12694">
        <v>16.777874000000001</v>
      </c>
      <c r="E12694">
        <v>0</v>
      </c>
    </row>
    <row r="12695" spans="1:5" x14ac:dyDescent="0.2">
      <c r="A12695">
        <v>213</v>
      </c>
      <c r="B12695">
        <v>114356656630978</v>
      </c>
      <c r="C12695">
        <v>114356673409251</v>
      </c>
      <c r="D12695">
        <v>16.778272999999999</v>
      </c>
      <c r="E12695">
        <v>0</v>
      </c>
    </row>
    <row r="12696" spans="1:5" x14ac:dyDescent="0.2">
      <c r="A12696">
        <v>213</v>
      </c>
      <c r="B12696">
        <v>114356673409251</v>
      </c>
      <c r="C12696">
        <v>114356690187312</v>
      </c>
      <c r="D12696">
        <v>16.778061000000001</v>
      </c>
      <c r="E12696">
        <v>0</v>
      </c>
    </row>
    <row r="12697" spans="1:5" x14ac:dyDescent="0.2">
      <c r="A12697">
        <v>213</v>
      </c>
      <c r="B12697">
        <v>114356690187312</v>
      </c>
      <c r="C12697">
        <v>114356706965122</v>
      </c>
      <c r="D12697">
        <v>16.777809999999999</v>
      </c>
      <c r="E12697">
        <v>0</v>
      </c>
    </row>
    <row r="12698" spans="1:5" x14ac:dyDescent="0.2">
      <c r="A12698">
        <v>213</v>
      </c>
      <c r="B12698">
        <v>114356706965122</v>
      </c>
      <c r="C12698">
        <v>114356723742880</v>
      </c>
      <c r="D12698">
        <v>16.777757999999999</v>
      </c>
      <c r="E12698">
        <v>0</v>
      </c>
    </row>
    <row r="12699" spans="1:5" x14ac:dyDescent="0.2">
      <c r="A12699">
        <v>213</v>
      </c>
      <c r="B12699">
        <v>114356723742880</v>
      </c>
      <c r="C12699">
        <v>114356740521746</v>
      </c>
      <c r="D12699">
        <v>16.778866000000001</v>
      </c>
      <c r="E12699">
        <v>0</v>
      </c>
    </row>
    <row r="12700" spans="1:5" x14ac:dyDescent="0.2">
      <c r="A12700">
        <v>213</v>
      </c>
      <c r="B12700">
        <v>114356740521746</v>
      </c>
      <c r="C12700">
        <v>114356757299608</v>
      </c>
      <c r="D12700">
        <v>16.777861999999999</v>
      </c>
      <c r="E12700">
        <v>0</v>
      </c>
    </row>
    <row r="12701" spans="1:5" x14ac:dyDescent="0.2">
      <c r="A12701">
        <v>213</v>
      </c>
      <c r="B12701">
        <v>114356757299608</v>
      </c>
      <c r="C12701">
        <v>114356774077457</v>
      </c>
      <c r="D12701">
        <v>16.777849</v>
      </c>
      <c r="E12701">
        <v>0</v>
      </c>
    </row>
    <row r="12702" spans="1:5" x14ac:dyDescent="0.2">
      <c r="A12702">
        <v>213</v>
      </c>
      <c r="B12702">
        <v>114356774077457</v>
      </c>
      <c r="C12702">
        <v>114356790854862</v>
      </c>
      <c r="D12702">
        <v>16.777405000000002</v>
      </c>
      <c r="E12702">
        <v>0</v>
      </c>
    </row>
    <row r="12703" spans="1:5" x14ac:dyDescent="0.2">
      <c r="A12703">
        <v>213</v>
      </c>
      <c r="B12703">
        <v>114356790854862</v>
      </c>
      <c r="C12703">
        <v>114356807630008</v>
      </c>
      <c r="D12703">
        <v>16.775145999999999</v>
      </c>
      <c r="E12703">
        <v>0</v>
      </c>
    </row>
    <row r="12704" spans="1:5" x14ac:dyDescent="0.2">
      <c r="A12704">
        <v>213</v>
      </c>
      <c r="B12704">
        <v>114356807630008</v>
      </c>
      <c r="C12704">
        <v>114356824407056</v>
      </c>
      <c r="D12704">
        <v>16.777048000000001</v>
      </c>
      <c r="E12704">
        <v>0</v>
      </c>
    </row>
    <row r="12705" spans="1:5" x14ac:dyDescent="0.2">
      <c r="A12705">
        <v>213</v>
      </c>
      <c r="B12705">
        <v>114356824407056</v>
      </c>
      <c r="C12705">
        <v>114356841181864</v>
      </c>
      <c r="D12705">
        <v>16.774808</v>
      </c>
      <c r="E12705">
        <v>0</v>
      </c>
    </row>
    <row r="12706" spans="1:5" x14ac:dyDescent="0.2">
      <c r="A12706">
        <v>213</v>
      </c>
      <c r="B12706">
        <v>114356841181864</v>
      </c>
      <c r="C12706">
        <v>114356857959790</v>
      </c>
      <c r="D12706">
        <v>16.777926000000001</v>
      </c>
      <c r="E12706">
        <v>0</v>
      </c>
    </row>
    <row r="12707" spans="1:5" x14ac:dyDescent="0.2">
      <c r="A12707">
        <v>213</v>
      </c>
      <c r="B12707">
        <v>114356857959790</v>
      </c>
      <c r="C12707">
        <v>114356874731385</v>
      </c>
      <c r="D12707">
        <v>16.771595000000001</v>
      </c>
      <c r="E12707">
        <v>0</v>
      </c>
    </row>
    <row r="12708" spans="1:5" x14ac:dyDescent="0.2">
      <c r="A12708">
        <v>213</v>
      </c>
      <c r="B12708">
        <v>114356874731385</v>
      </c>
      <c r="C12708">
        <v>114356891509217</v>
      </c>
      <c r="D12708">
        <v>16.777832</v>
      </c>
      <c r="E12708">
        <v>0</v>
      </c>
    </row>
    <row r="12709" spans="1:5" x14ac:dyDescent="0.2">
      <c r="A12709">
        <v>213</v>
      </c>
      <c r="B12709">
        <v>114356891509217</v>
      </c>
      <c r="C12709">
        <v>114356908287669</v>
      </c>
      <c r="D12709">
        <v>16.778452000000001</v>
      </c>
      <c r="E12709">
        <v>0</v>
      </c>
    </row>
    <row r="12710" spans="1:5" x14ac:dyDescent="0.2">
      <c r="A12710">
        <v>213</v>
      </c>
      <c r="B12710">
        <v>114356908287669</v>
      </c>
      <c r="C12710">
        <v>114356925061807</v>
      </c>
      <c r="D12710">
        <v>16.774138000000001</v>
      </c>
      <c r="E12710">
        <v>0</v>
      </c>
    </row>
    <row r="12711" spans="1:5" x14ac:dyDescent="0.2">
      <c r="A12711">
        <v>213</v>
      </c>
      <c r="B12711">
        <v>114356925061807</v>
      </c>
      <c r="C12711">
        <v>114356941836677</v>
      </c>
      <c r="D12711">
        <v>16.77487</v>
      </c>
      <c r="E12711">
        <v>0</v>
      </c>
    </row>
    <row r="12712" spans="1:5" x14ac:dyDescent="0.2">
      <c r="A12712">
        <v>213</v>
      </c>
      <c r="B12712">
        <v>114356941836677</v>
      </c>
      <c r="C12712">
        <v>114356958614702</v>
      </c>
      <c r="D12712">
        <v>16.778025</v>
      </c>
      <c r="E12712">
        <v>0</v>
      </c>
    </row>
    <row r="12713" spans="1:5" x14ac:dyDescent="0.2">
      <c r="A12713">
        <v>213</v>
      </c>
      <c r="B12713">
        <v>114356958614702</v>
      </c>
      <c r="C12713">
        <v>114356975390783</v>
      </c>
      <c r="D12713">
        <v>16.776081000000001</v>
      </c>
      <c r="E12713">
        <v>0</v>
      </c>
    </row>
    <row r="12714" spans="1:5" x14ac:dyDescent="0.2">
      <c r="A12714">
        <v>213</v>
      </c>
      <c r="B12714">
        <v>114356975390783</v>
      </c>
      <c r="C12714">
        <v>114356992167524</v>
      </c>
      <c r="D12714">
        <v>16.776741000000001</v>
      </c>
      <c r="E12714">
        <v>0</v>
      </c>
    </row>
    <row r="12715" spans="1:5" x14ac:dyDescent="0.2">
      <c r="A12715">
        <v>213</v>
      </c>
      <c r="B12715">
        <v>114356992167524</v>
      </c>
      <c r="C12715">
        <v>114357008943235</v>
      </c>
      <c r="D12715">
        <v>16.775711000000001</v>
      </c>
      <c r="E12715">
        <v>0</v>
      </c>
    </row>
    <row r="12716" spans="1:5" x14ac:dyDescent="0.2">
      <c r="A12716">
        <v>213</v>
      </c>
      <c r="B12716">
        <v>114357008943235</v>
      </c>
      <c r="C12716">
        <v>114357025722214</v>
      </c>
      <c r="D12716">
        <v>16.778979</v>
      </c>
      <c r="E12716">
        <v>0</v>
      </c>
    </row>
    <row r="12717" spans="1:5" x14ac:dyDescent="0.2">
      <c r="A12717">
        <v>213</v>
      </c>
      <c r="B12717">
        <v>114357025722214</v>
      </c>
      <c r="C12717">
        <v>114357042501029</v>
      </c>
      <c r="D12717">
        <v>16.778815000000002</v>
      </c>
      <c r="E12717">
        <v>0</v>
      </c>
    </row>
    <row r="12718" spans="1:5" x14ac:dyDescent="0.2">
      <c r="A12718">
        <v>213</v>
      </c>
      <c r="B12718">
        <v>114357042501029</v>
      </c>
      <c r="C12718">
        <v>114357059279359</v>
      </c>
      <c r="D12718">
        <v>16.77833</v>
      </c>
      <c r="E12718">
        <v>0</v>
      </c>
    </row>
    <row r="12719" spans="1:5" x14ac:dyDescent="0.2">
      <c r="A12719">
        <v>213</v>
      </c>
      <c r="B12719">
        <v>114357059279359</v>
      </c>
      <c r="C12719">
        <v>114357076058143</v>
      </c>
      <c r="D12719">
        <v>16.778784000000002</v>
      </c>
      <c r="E12719">
        <v>0</v>
      </c>
    </row>
    <row r="12720" spans="1:5" x14ac:dyDescent="0.2">
      <c r="A12720">
        <v>213</v>
      </c>
      <c r="B12720">
        <v>114357076058143</v>
      </c>
      <c r="C12720">
        <v>114357092837365</v>
      </c>
      <c r="D12720">
        <v>16.779222000000001</v>
      </c>
      <c r="E12720">
        <v>0</v>
      </c>
    </row>
    <row r="12721" spans="1:5" x14ac:dyDescent="0.2">
      <c r="A12721">
        <v>213</v>
      </c>
      <c r="B12721">
        <v>114357092837365</v>
      </c>
      <c r="C12721">
        <v>114357109615155</v>
      </c>
      <c r="D12721">
        <v>16.77779</v>
      </c>
      <c r="E12721">
        <v>0</v>
      </c>
    </row>
    <row r="12722" spans="1:5" x14ac:dyDescent="0.2">
      <c r="A12722">
        <v>213</v>
      </c>
      <c r="B12722">
        <v>114357109615155</v>
      </c>
      <c r="C12722">
        <v>114357126393808</v>
      </c>
      <c r="D12722">
        <v>16.778652999999998</v>
      </c>
      <c r="E12722">
        <v>0</v>
      </c>
    </row>
    <row r="12723" spans="1:5" x14ac:dyDescent="0.2">
      <c r="A12723">
        <v>213</v>
      </c>
      <c r="B12723">
        <v>114357126393808</v>
      </c>
      <c r="C12723">
        <v>114357143172339</v>
      </c>
      <c r="D12723">
        <v>16.778531000000001</v>
      </c>
      <c r="E12723">
        <v>0</v>
      </c>
    </row>
    <row r="12724" spans="1:5" x14ac:dyDescent="0.2">
      <c r="A12724">
        <v>213</v>
      </c>
      <c r="B12724">
        <v>114357143172339</v>
      </c>
      <c r="C12724">
        <v>114357159950967</v>
      </c>
      <c r="D12724">
        <v>16.778628000000001</v>
      </c>
      <c r="E12724">
        <v>0</v>
      </c>
    </row>
    <row r="12725" spans="1:5" x14ac:dyDescent="0.2">
      <c r="A12725">
        <v>213</v>
      </c>
      <c r="B12725">
        <v>114357159950967</v>
      </c>
      <c r="C12725">
        <v>114357177149215</v>
      </c>
      <c r="D12725">
        <v>17.198248</v>
      </c>
      <c r="E12725">
        <v>0</v>
      </c>
    </row>
    <row r="12726" spans="1:5" x14ac:dyDescent="0.2">
      <c r="A12726">
        <v>213</v>
      </c>
      <c r="B12726">
        <v>114357177149215</v>
      </c>
      <c r="C12726">
        <v>114357193928373</v>
      </c>
      <c r="D12726">
        <v>16.779157999999999</v>
      </c>
      <c r="E12726">
        <v>0</v>
      </c>
    </row>
    <row r="12727" spans="1:5" x14ac:dyDescent="0.2">
      <c r="A12727">
        <v>213</v>
      </c>
      <c r="B12727">
        <v>114357193928373</v>
      </c>
      <c r="C12727">
        <v>114357210707547</v>
      </c>
      <c r="D12727">
        <v>16.779174000000001</v>
      </c>
      <c r="E12727">
        <v>0</v>
      </c>
    </row>
    <row r="12728" spans="1:5" x14ac:dyDescent="0.2">
      <c r="A12728">
        <v>213</v>
      </c>
      <c r="B12728">
        <v>114357210707547</v>
      </c>
      <c r="C12728">
        <v>114357227486607</v>
      </c>
      <c r="D12728">
        <v>16.779060000000001</v>
      </c>
      <c r="E12728">
        <v>0</v>
      </c>
    </row>
    <row r="12729" spans="1:5" x14ac:dyDescent="0.2">
      <c r="A12729">
        <v>213</v>
      </c>
      <c r="B12729">
        <v>114357227486607</v>
      </c>
      <c r="C12729">
        <v>114357244265191</v>
      </c>
      <c r="D12729">
        <v>16.778583999999999</v>
      </c>
      <c r="E12729">
        <v>0</v>
      </c>
    </row>
    <row r="12730" spans="1:5" x14ac:dyDescent="0.2">
      <c r="A12730">
        <v>213</v>
      </c>
      <c r="B12730">
        <v>114357244265191</v>
      </c>
      <c r="C12730">
        <v>114357261040798</v>
      </c>
      <c r="D12730">
        <v>16.775607000000001</v>
      </c>
      <c r="E12730">
        <v>0</v>
      </c>
    </row>
    <row r="12731" spans="1:5" x14ac:dyDescent="0.2">
      <c r="A12731">
        <v>213</v>
      </c>
      <c r="B12731">
        <v>114357261040798</v>
      </c>
      <c r="C12731">
        <v>114357277819838</v>
      </c>
      <c r="D12731">
        <v>16.779039999999998</v>
      </c>
      <c r="E12731">
        <v>0</v>
      </c>
    </row>
    <row r="12732" spans="1:5" x14ac:dyDescent="0.2">
      <c r="A12732">
        <v>213</v>
      </c>
      <c r="B12732">
        <v>114357277819838</v>
      </c>
      <c r="C12732">
        <v>114357294598677</v>
      </c>
      <c r="D12732">
        <v>16.778839000000001</v>
      </c>
      <c r="E12732">
        <v>0</v>
      </c>
    </row>
    <row r="12733" spans="1:5" x14ac:dyDescent="0.2">
      <c r="A12733">
        <v>213</v>
      </c>
      <c r="B12733">
        <v>114357294598677</v>
      </c>
      <c r="C12733">
        <v>114357311377668</v>
      </c>
      <c r="D12733">
        <v>16.778991000000001</v>
      </c>
      <c r="E12733">
        <v>0</v>
      </c>
    </row>
    <row r="12734" spans="1:5" x14ac:dyDescent="0.2">
      <c r="A12734">
        <v>213</v>
      </c>
      <c r="B12734">
        <v>114357311377668</v>
      </c>
      <c r="C12734">
        <v>114357328156320</v>
      </c>
      <c r="D12734">
        <v>16.778652000000001</v>
      </c>
      <c r="E12734">
        <v>0</v>
      </c>
    </row>
    <row r="12735" spans="1:5" x14ac:dyDescent="0.2">
      <c r="A12735">
        <v>213</v>
      </c>
      <c r="B12735">
        <v>114357328156320</v>
      </c>
      <c r="C12735">
        <v>114357344934664</v>
      </c>
      <c r="D12735">
        <v>16.778344000000001</v>
      </c>
      <c r="E12735">
        <v>0</v>
      </c>
    </row>
    <row r="12736" spans="1:5" x14ac:dyDescent="0.2">
      <c r="A12736">
        <v>213</v>
      </c>
      <c r="B12736">
        <v>114357344934664</v>
      </c>
      <c r="C12736">
        <v>114357361713045</v>
      </c>
      <c r="D12736">
        <v>16.778381</v>
      </c>
      <c r="E12736">
        <v>0</v>
      </c>
    </row>
    <row r="12737" spans="1:5" x14ac:dyDescent="0.2">
      <c r="A12737">
        <v>213</v>
      </c>
      <c r="B12737">
        <v>114357361713045</v>
      </c>
      <c r="C12737">
        <v>114357378491375</v>
      </c>
      <c r="D12737">
        <v>16.77833</v>
      </c>
      <c r="E12737">
        <v>0</v>
      </c>
    </row>
    <row r="12738" spans="1:5" x14ac:dyDescent="0.2">
      <c r="A12738">
        <v>214</v>
      </c>
      <c r="B12738">
        <v>114357378491375</v>
      </c>
      <c r="C12738">
        <v>114357395269889</v>
      </c>
      <c r="D12738">
        <v>16.778514000000001</v>
      </c>
      <c r="E12738">
        <v>0</v>
      </c>
    </row>
    <row r="12739" spans="1:5" x14ac:dyDescent="0.2">
      <c r="A12739">
        <v>214</v>
      </c>
      <c r="B12739">
        <v>114357395269889</v>
      </c>
      <c r="C12739">
        <v>114357412048743</v>
      </c>
      <c r="D12739">
        <v>16.778853999999999</v>
      </c>
      <c r="E12739">
        <v>0</v>
      </c>
    </row>
    <row r="12740" spans="1:5" x14ac:dyDescent="0.2">
      <c r="A12740">
        <v>214</v>
      </c>
      <c r="B12740">
        <v>114357412048743</v>
      </c>
      <c r="C12740">
        <v>114357428826129</v>
      </c>
      <c r="D12740">
        <v>16.777386</v>
      </c>
      <c r="E12740">
        <v>0</v>
      </c>
    </row>
    <row r="12741" spans="1:5" x14ac:dyDescent="0.2">
      <c r="A12741">
        <v>214</v>
      </c>
      <c r="B12741">
        <v>114357428826129</v>
      </c>
      <c r="C12741">
        <v>114357445604079</v>
      </c>
      <c r="D12741">
        <v>16.777950000000001</v>
      </c>
      <c r="E12741">
        <v>0</v>
      </c>
    </row>
    <row r="12742" spans="1:5" x14ac:dyDescent="0.2">
      <c r="A12742">
        <v>214</v>
      </c>
      <c r="B12742">
        <v>114357445604079</v>
      </c>
      <c r="C12742">
        <v>114357462382106</v>
      </c>
      <c r="D12742">
        <v>16.778027000000002</v>
      </c>
      <c r="E12742">
        <v>0</v>
      </c>
    </row>
    <row r="12743" spans="1:5" x14ac:dyDescent="0.2">
      <c r="A12743">
        <v>214</v>
      </c>
      <c r="B12743">
        <v>114357462382106</v>
      </c>
      <c r="C12743">
        <v>114357479160741</v>
      </c>
      <c r="D12743">
        <v>16.778635000000001</v>
      </c>
      <c r="E12743">
        <v>0</v>
      </c>
    </row>
    <row r="12744" spans="1:5" x14ac:dyDescent="0.2">
      <c r="A12744">
        <v>214</v>
      </c>
      <c r="B12744">
        <v>114357479160741</v>
      </c>
      <c r="C12744">
        <v>114357495938675</v>
      </c>
      <c r="D12744">
        <v>16.777933999999998</v>
      </c>
      <c r="E12744">
        <v>0</v>
      </c>
    </row>
    <row r="12745" spans="1:5" x14ac:dyDescent="0.2">
      <c r="A12745">
        <v>214</v>
      </c>
      <c r="B12745">
        <v>114357495938675</v>
      </c>
      <c r="C12745">
        <v>114357512716164</v>
      </c>
      <c r="D12745">
        <v>16.777488999999999</v>
      </c>
      <c r="E12745">
        <v>0</v>
      </c>
    </row>
    <row r="12746" spans="1:5" x14ac:dyDescent="0.2">
      <c r="A12746">
        <v>214</v>
      </c>
      <c r="B12746">
        <v>114357512716164</v>
      </c>
      <c r="C12746">
        <v>114357529493048</v>
      </c>
      <c r="D12746">
        <v>16.776883999999999</v>
      </c>
      <c r="E12746">
        <v>0</v>
      </c>
    </row>
    <row r="12747" spans="1:5" x14ac:dyDescent="0.2">
      <c r="A12747">
        <v>214</v>
      </c>
      <c r="B12747">
        <v>114357529493048</v>
      </c>
      <c r="C12747">
        <v>114357546270272</v>
      </c>
      <c r="D12747">
        <v>16.777224</v>
      </c>
      <c r="E12747">
        <v>0</v>
      </c>
    </row>
    <row r="12748" spans="1:5" x14ac:dyDescent="0.2">
      <c r="A12748">
        <v>214</v>
      </c>
      <c r="B12748">
        <v>114357546270272</v>
      </c>
      <c r="C12748">
        <v>114357563046629</v>
      </c>
      <c r="D12748">
        <v>16.776357000000001</v>
      </c>
      <c r="E12748">
        <v>0</v>
      </c>
    </row>
    <row r="12749" spans="1:5" x14ac:dyDescent="0.2">
      <c r="A12749">
        <v>214</v>
      </c>
      <c r="B12749">
        <v>114357563046629</v>
      </c>
      <c r="C12749">
        <v>114357579823864</v>
      </c>
      <c r="D12749">
        <v>16.777235000000001</v>
      </c>
      <c r="E12749">
        <v>0</v>
      </c>
    </row>
    <row r="12750" spans="1:5" x14ac:dyDescent="0.2">
      <c r="A12750">
        <v>214</v>
      </c>
      <c r="B12750">
        <v>114357579823864</v>
      </c>
      <c r="C12750">
        <v>114357596599565</v>
      </c>
      <c r="D12750">
        <v>16.775701000000002</v>
      </c>
      <c r="E12750">
        <v>0</v>
      </c>
    </row>
    <row r="12751" spans="1:5" x14ac:dyDescent="0.2">
      <c r="A12751">
        <v>214</v>
      </c>
      <c r="B12751">
        <v>114357596599565</v>
      </c>
      <c r="C12751">
        <v>114357613377345</v>
      </c>
      <c r="D12751">
        <v>16.77778</v>
      </c>
      <c r="E12751">
        <v>0</v>
      </c>
    </row>
    <row r="12752" spans="1:5" x14ac:dyDescent="0.2">
      <c r="A12752">
        <v>214</v>
      </c>
      <c r="B12752">
        <v>114357613377345</v>
      </c>
      <c r="C12752">
        <v>114357630150964</v>
      </c>
      <c r="D12752">
        <v>16.773619</v>
      </c>
      <c r="E12752">
        <v>0</v>
      </c>
    </row>
    <row r="12753" spans="1:5" x14ac:dyDescent="0.2">
      <c r="A12753">
        <v>214</v>
      </c>
      <c r="B12753">
        <v>114357630150964</v>
      </c>
      <c r="C12753">
        <v>114357646926051</v>
      </c>
      <c r="D12753">
        <v>16.775086999999999</v>
      </c>
      <c r="E12753">
        <v>0</v>
      </c>
    </row>
    <row r="12754" spans="1:5" x14ac:dyDescent="0.2">
      <c r="A12754">
        <v>214</v>
      </c>
      <c r="B12754">
        <v>114357646926051</v>
      </c>
      <c r="C12754">
        <v>114357663701655</v>
      </c>
      <c r="D12754">
        <v>16.775604000000001</v>
      </c>
      <c r="E12754">
        <v>0</v>
      </c>
    </row>
    <row r="12755" spans="1:5" x14ac:dyDescent="0.2">
      <c r="A12755">
        <v>214</v>
      </c>
      <c r="B12755">
        <v>114357663701655</v>
      </c>
      <c r="C12755">
        <v>114357680479032</v>
      </c>
      <c r="D12755">
        <v>16.777377000000001</v>
      </c>
      <c r="E12755">
        <v>0</v>
      </c>
    </row>
    <row r="12756" spans="1:5" x14ac:dyDescent="0.2">
      <c r="A12756">
        <v>214</v>
      </c>
      <c r="B12756">
        <v>114357680479032</v>
      </c>
      <c r="C12756">
        <v>114357697255959</v>
      </c>
      <c r="D12756">
        <v>16.776927000000001</v>
      </c>
      <c r="E12756">
        <v>0</v>
      </c>
    </row>
    <row r="12757" spans="1:5" x14ac:dyDescent="0.2">
      <c r="A12757">
        <v>214</v>
      </c>
      <c r="B12757">
        <v>114357697255959</v>
      </c>
      <c r="C12757">
        <v>114357714033610</v>
      </c>
      <c r="D12757">
        <v>16.777650999999999</v>
      </c>
      <c r="E12757">
        <v>0</v>
      </c>
    </row>
    <row r="12758" spans="1:5" x14ac:dyDescent="0.2">
      <c r="A12758">
        <v>214</v>
      </c>
      <c r="B12758">
        <v>114357714033610</v>
      </c>
      <c r="C12758">
        <v>114357730810319</v>
      </c>
      <c r="D12758">
        <v>16.776709</v>
      </c>
      <c r="E12758">
        <v>0</v>
      </c>
    </row>
    <row r="12759" spans="1:5" x14ac:dyDescent="0.2">
      <c r="A12759">
        <v>214</v>
      </c>
      <c r="B12759">
        <v>114357730810319</v>
      </c>
      <c r="C12759">
        <v>114357747587505</v>
      </c>
      <c r="D12759">
        <v>16.777186</v>
      </c>
      <c r="E12759">
        <v>0</v>
      </c>
    </row>
    <row r="12760" spans="1:5" x14ac:dyDescent="0.2">
      <c r="A12760">
        <v>214</v>
      </c>
      <c r="B12760">
        <v>114357747587505</v>
      </c>
      <c r="C12760">
        <v>114357764364821</v>
      </c>
      <c r="D12760">
        <v>16.777315999999999</v>
      </c>
      <c r="E12760">
        <v>0</v>
      </c>
    </row>
    <row r="12761" spans="1:5" x14ac:dyDescent="0.2">
      <c r="A12761">
        <v>214</v>
      </c>
      <c r="B12761">
        <v>114357764364821</v>
      </c>
      <c r="C12761">
        <v>114357781139479</v>
      </c>
      <c r="D12761">
        <v>16.774657999999999</v>
      </c>
      <c r="E12761">
        <v>0</v>
      </c>
    </row>
    <row r="12762" spans="1:5" x14ac:dyDescent="0.2">
      <c r="A12762">
        <v>214</v>
      </c>
      <c r="B12762">
        <v>114357781139479</v>
      </c>
      <c r="C12762">
        <v>114357797914688</v>
      </c>
      <c r="D12762">
        <v>16.775209</v>
      </c>
      <c r="E12762">
        <v>0</v>
      </c>
    </row>
    <row r="12763" spans="1:5" x14ac:dyDescent="0.2">
      <c r="A12763">
        <v>214</v>
      </c>
      <c r="B12763">
        <v>114357797914688</v>
      </c>
      <c r="C12763">
        <v>114357814692396</v>
      </c>
      <c r="D12763">
        <v>16.777708000000001</v>
      </c>
      <c r="E12763">
        <v>0</v>
      </c>
    </row>
    <row r="12764" spans="1:5" x14ac:dyDescent="0.2">
      <c r="A12764">
        <v>214</v>
      </c>
      <c r="B12764">
        <v>114357814692396</v>
      </c>
      <c r="C12764">
        <v>114357831464231</v>
      </c>
      <c r="D12764">
        <v>16.771834999999999</v>
      </c>
      <c r="E12764">
        <v>0</v>
      </c>
    </row>
    <row r="12765" spans="1:5" x14ac:dyDescent="0.2">
      <c r="A12765">
        <v>214</v>
      </c>
      <c r="B12765">
        <v>114357831464231</v>
      </c>
      <c r="C12765">
        <v>114357848240028</v>
      </c>
      <c r="D12765">
        <v>16.775797000000001</v>
      </c>
      <c r="E12765">
        <v>0</v>
      </c>
    </row>
    <row r="12766" spans="1:5" x14ac:dyDescent="0.2">
      <c r="A12766">
        <v>214</v>
      </c>
      <c r="B12766">
        <v>114357848240028</v>
      </c>
      <c r="C12766">
        <v>114357865015753</v>
      </c>
      <c r="D12766">
        <v>16.775725000000001</v>
      </c>
      <c r="E12766">
        <v>0</v>
      </c>
    </row>
    <row r="12767" spans="1:5" x14ac:dyDescent="0.2">
      <c r="A12767">
        <v>214</v>
      </c>
      <c r="B12767">
        <v>114357865015753</v>
      </c>
      <c r="C12767">
        <v>114357881788720</v>
      </c>
      <c r="D12767">
        <v>16.772967000000001</v>
      </c>
      <c r="E12767">
        <v>0</v>
      </c>
    </row>
    <row r="12768" spans="1:5" x14ac:dyDescent="0.2">
      <c r="A12768">
        <v>214</v>
      </c>
      <c r="B12768">
        <v>114357881788720</v>
      </c>
      <c r="C12768">
        <v>114357898566980</v>
      </c>
      <c r="D12768">
        <v>16.77826</v>
      </c>
      <c r="E12768">
        <v>0</v>
      </c>
    </row>
    <row r="12769" spans="1:5" x14ac:dyDescent="0.2">
      <c r="A12769">
        <v>214</v>
      </c>
      <c r="B12769">
        <v>114357898566980</v>
      </c>
      <c r="C12769">
        <v>114357915344894</v>
      </c>
      <c r="D12769">
        <v>16.777913999999999</v>
      </c>
      <c r="E12769">
        <v>0</v>
      </c>
    </row>
    <row r="12770" spans="1:5" x14ac:dyDescent="0.2">
      <c r="A12770">
        <v>214</v>
      </c>
      <c r="B12770">
        <v>114357915344894</v>
      </c>
      <c r="C12770">
        <v>114357932122417</v>
      </c>
      <c r="D12770">
        <v>16.777522999999999</v>
      </c>
      <c r="E12770">
        <v>0</v>
      </c>
    </row>
    <row r="12771" spans="1:5" x14ac:dyDescent="0.2">
      <c r="A12771">
        <v>214</v>
      </c>
      <c r="B12771">
        <v>114357932122417</v>
      </c>
      <c r="C12771">
        <v>114357948899951</v>
      </c>
      <c r="D12771">
        <v>16.777533999999999</v>
      </c>
      <c r="E12771">
        <v>0</v>
      </c>
    </row>
    <row r="12772" spans="1:5" x14ac:dyDescent="0.2">
      <c r="A12772">
        <v>214</v>
      </c>
      <c r="B12772">
        <v>114357948899951</v>
      </c>
      <c r="C12772">
        <v>114357965675073</v>
      </c>
      <c r="D12772">
        <v>16.775122</v>
      </c>
      <c r="E12772">
        <v>0</v>
      </c>
    </row>
    <row r="12773" spans="1:5" x14ac:dyDescent="0.2">
      <c r="A12773">
        <v>214</v>
      </c>
      <c r="B12773">
        <v>114357965675073</v>
      </c>
      <c r="C12773">
        <v>114357982446221</v>
      </c>
      <c r="D12773">
        <v>16.771148</v>
      </c>
      <c r="E12773">
        <v>0</v>
      </c>
    </row>
    <row r="12774" spans="1:5" x14ac:dyDescent="0.2">
      <c r="A12774">
        <v>214</v>
      </c>
      <c r="B12774">
        <v>114357982446221</v>
      </c>
      <c r="C12774">
        <v>114357999221805</v>
      </c>
      <c r="D12774">
        <v>16.775583999999998</v>
      </c>
      <c r="E12774">
        <v>0</v>
      </c>
    </row>
    <row r="12775" spans="1:5" x14ac:dyDescent="0.2">
      <c r="A12775">
        <v>214</v>
      </c>
      <c r="B12775">
        <v>114357999221805</v>
      </c>
      <c r="C12775">
        <v>114358015999801</v>
      </c>
      <c r="D12775">
        <v>16.777996000000002</v>
      </c>
      <c r="E12775">
        <v>0</v>
      </c>
    </row>
    <row r="12776" spans="1:5" x14ac:dyDescent="0.2">
      <c r="A12776">
        <v>214</v>
      </c>
      <c r="B12776">
        <v>114358015999801</v>
      </c>
      <c r="C12776">
        <v>114358032777369</v>
      </c>
      <c r="D12776">
        <v>16.777567999999999</v>
      </c>
      <c r="E12776">
        <v>0</v>
      </c>
    </row>
    <row r="12777" spans="1:5" x14ac:dyDescent="0.2">
      <c r="A12777">
        <v>214</v>
      </c>
      <c r="B12777">
        <v>114358032777369</v>
      </c>
      <c r="C12777">
        <v>114358049552719</v>
      </c>
      <c r="D12777">
        <v>16.77535</v>
      </c>
      <c r="E12777">
        <v>0</v>
      </c>
    </row>
    <row r="12778" spans="1:5" x14ac:dyDescent="0.2">
      <c r="A12778">
        <v>214</v>
      </c>
      <c r="B12778">
        <v>114358049552719</v>
      </c>
      <c r="C12778">
        <v>114358066328727</v>
      </c>
      <c r="D12778">
        <v>16.776008000000001</v>
      </c>
      <c r="E12778">
        <v>0</v>
      </c>
    </row>
    <row r="12779" spans="1:5" x14ac:dyDescent="0.2">
      <c r="A12779">
        <v>214</v>
      </c>
      <c r="B12779">
        <v>114358066328727</v>
      </c>
      <c r="C12779">
        <v>114358083106150</v>
      </c>
      <c r="D12779">
        <v>16.777422999999999</v>
      </c>
      <c r="E12779">
        <v>0</v>
      </c>
    </row>
    <row r="12780" spans="1:5" x14ac:dyDescent="0.2">
      <c r="A12780">
        <v>214</v>
      </c>
      <c r="B12780">
        <v>114358083106150</v>
      </c>
      <c r="C12780">
        <v>114358099883933</v>
      </c>
      <c r="D12780">
        <v>16.777782999999999</v>
      </c>
      <c r="E12780">
        <v>0</v>
      </c>
    </row>
    <row r="12781" spans="1:5" x14ac:dyDescent="0.2">
      <c r="A12781">
        <v>214</v>
      </c>
      <c r="B12781">
        <v>114358099883933</v>
      </c>
      <c r="C12781">
        <v>114358116661764</v>
      </c>
      <c r="D12781">
        <v>16.777830999999999</v>
      </c>
      <c r="E12781">
        <v>0</v>
      </c>
    </row>
    <row r="12782" spans="1:5" x14ac:dyDescent="0.2">
      <c r="A12782">
        <v>214</v>
      </c>
      <c r="B12782">
        <v>114358116661764</v>
      </c>
      <c r="C12782">
        <v>114358133440097</v>
      </c>
      <c r="D12782">
        <v>16.778333</v>
      </c>
      <c r="E12782">
        <v>0</v>
      </c>
    </row>
    <row r="12783" spans="1:5" x14ac:dyDescent="0.2">
      <c r="A12783">
        <v>214</v>
      </c>
      <c r="B12783">
        <v>114358133440097</v>
      </c>
      <c r="C12783">
        <v>114358150218807</v>
      </c>
      <c r="D12783">
        <v>16.77871</v>
      </c>
      <c r="E12783">
        <v>0</v>
      </c>
    </row>
    <row r="12784" spans="1:5" x14ac:dyDescent="0.2">
      <c r="A12784">
        <v>214</v>
      </c>
      <c r="B12784">
        <v>114358150218807</v>
      </c>
      <c r="C12784">
        <v>114358166998305</v>
      </c>
      <c r="D12784">
        <v>16.779498</v>
      </c>
      <c r="E12784">
        <v>0</v>
      </c>
    </row>
    <row r="12785" spans="1:5" x14ac:dyDescent="0.2">
      <c r="A12785">
        <v>214</v>
      </c>
      <c r="B12785">
        <v>114358166998305</v>
      </c>
      <c r="C12785">
        <v>114358183777750</v>
      </c>
      <c r="D12785">
        <v>16.779444999999999</v>
      </c>
      <c r="E12785">
        <v>0</v>
      </c>
    </row>
    <row r="12786" spans="1:5" x14ac:dyDescent="0.2">
      <c r="A12786">
        <v>214</v>
      </c>
      <c r="B12786">
        <v>114358183777750</v>
      </c>
      <c r="C12786">
        <v>114358200557129</v>
      </c>
      <c r="D12786">
        <v>16.779378999999999</v>
      </c>
      <c r="E12786">
        <v>0</v>
      </c>
    </row>
    <row r="12787" spans="1:5" x14ac:dyDescent="0.2">
      <c r="A12787">
        <v>214</v>
      </c>
      <c r="B12787">
        <v>114358200557129</v>
      </c>
      <c r="C12787">
        <v>114358217335872</v>
      </c>
      <c r="D12787">
        <v>16.778742999999999</v>
      </c>
      <c r="E12787">
        <v>0</v>
      </c>
    </row>
    <row r="12788" spans="1:5" x14ac:dyDescent="0.2">
      <c r="A12788">
        <v>214</v>
      </c>
      <c r="B12788">
        <v>114358217335872</v>
      </c>
      <c r="C12788">
        <v>114358234115130</v>
      </c>
      <c r="D12788">
        <v>16.779257999999999</v>
      </c>
      <c r="E12788">
        <v>0</v>
      </c>
    </row>
    <row r="12789" spans="1:5" x14ac:dyDescent="0.2">
      <c r="A12789">
        <v>214</v>
      </c>
      <c r="B12789">
        <v>114358234115130</v>
      </c>
      <c r="C12789">
        <v>114358250893334</v>
      </c>
      <c r="D12789">
        <v>16.778203999999999</v>
      </c>
      <c r="E12789">
        <v>0</v>
      </c>
    </row>
    <row r="12790" spans="1:5" x14ac:dyDescent="0.2">
      <c r="A12790">
        <v>214</v>
      </c>
      <c r="B12790">
        <v>114358250893334</v>
      </c>
      <c r="C12790">
        <v>114358267671094</v>
      </c>
      <c r="D12790">
        <v>16.777760000000001</v>
      </c>
      <c r="E12790">
        <v>0</v>
      </c>
    </row>
    <row r="12791" spans="1:5" x14ac:dyDescent="0.2">
      <c r="A12791">
        <v>214</v>
      </c>
      <c r="B12791">
        <v>114358267671094</v>
      </c>
      <c r="C12791">
        <v>114358284447145</v>
      </c>
      <c r="D12791">
        <v>16.776050999999999</v>
      </c>
      <c r="E12791">
        <v>0</v>
      </c>
    </row>
    <row r="12792" spans="1:5" x14ac:dyDescent="0.2">
      <c r="A12792">
        <v>214</v>
      </c>
      <c r="B12792">
        <v>114358284447145</v>
      </c>
      <c r="C12792">
        <v>114358301224955</v>
      </c>
      <c r="D12792">
        <v>16.777809999999999</v>
      </c>
      <c r="E12792">
        <v>0</v>
      </c>
    </row>
    <row r="12793" spans="1:5" x14ac:dyDescent="0.2">
      <c r="A12793">
        <v>214</v>
      </c>
      <c r="B12793">
        <v>114358301224955</v>
      </c>
      <c r="C12793">
        <v>114358318003114</v>
      </c>
      <c r="D12793">
        <v>16.778158999999999</v>
      </c>
      <c r="E12793">
        <v>0</v>
      </c>
    </row>
    <row r="12794" spans="1:5" x14ac:dyDescent="0.2">
      <c r="A12794">
        <v>214</v>
      </c>
      <c r="B12794">
        <v>114358318003114</v>
      </c>
      <c r="C12794">
        <v>114358334782591</v>
      </c>
      <c r="D12794">
        <v>16.779477</v>
      </c>
      <c r="E12794">
        <v>0</v>
      </c>
    </row>
    <row r="12795" spans="1:5" x14ac:dyDescent="0.2">
      <c r="A12795">
        <v>214</v>
      </c>
      <c r="B12795">
        <v>114358334782591</v>
      </c>
      <c r="C12795">
        <v>114358351560605</v>
      </c>
      <c r="D12795">
        <v>16.778013999999999</v>
      </c>
      <c r="E12795">
        <v>0</v>
      </c>
    </row>
    <row r="12796" spans="1:5" x14ac:dyDescent="0.2">
      <c r="A12796">
        <v>214</v>
      </c>
      <c r="B12796">
        <v>114358351560605</v>
      </c>
      <c r="C12796">
        <v>114358368339193</v>
      </c>
      <c r="D12796">
        <v>16.778587999999999</v>
      </c>
      <c r="E12796">
        <v>0</v>
      </c>
    </row>
    <row r="12797" spans="1:5" x14ac:dyDescent="0.2">
      <c r="A12797">
        <v>214</v>
      </c>
      <c r="B12797">
        <v>114358368339193</v>
      </c>
      <c r="C12797">
        <v>114358385117974</v>
      </c>
      <c r="D12797">
        <v>16.778780999999999</v>
      </c>
      <c r="E12797">
        <v>0</v>
      </c>
    </row>
    <row r="12798" spans="1:5" x14ac:dyDescent="0.2">
      <c r="A12798">
        <v>215</v>
      </c>
      <c r="B12798">
        <v>114358385117974</v>
      </c>
      <c r="C12798">
        <v>114358401896073</v>
      </c>
      <c r="D12798">
        <v>16.778099000000001</v>
      </c>
      <c r="E12798">
        <v>0</v>
      </c>
    </row>
    <row r="12799" spans="1:5" x14ac:dyDescent="0.2">
      <c r="A12799">
        <v>215</v>
      </c>
      <c r="B12799">
        <v>114358401896073</v>
      </c>
      <c r="C12799">
        <v>114358418673510</v>
      </c>
      <c r="D12799">
        <v>16.777436999999999</v>
      </c>
      <c r="E12799">
        <v>0</v>
      </c>
    </row>
    <row r="12800" spans="1:5" x14ac:dyDescent="0.2">
      <c r="A12800">
        <v>215</v>
      </c>
      <c r="B12800">
        <v>114358418673510</v>
      </c>
      <c r="C12800">
        <v>114358435452302</v>
      </c>
      <c r="D12800">
        <v>16.778791999999999</v>
      </c>
      <c r="E12800">
        <v>0</v>
      </c>
    </row>
    <row r="12801" spans="1:5" x14ac:dyDescent="0.2">
      <c r="A12801">
        <v>215</v>
      </c>
      <c r="B12801">
        <v>114358435452302</v>
      </c>
      <c r="C12801">
        <v>114358452231056</v>
      </c>
      <c r="D12801">
        <v>16.778753999999999</v>
      </c>
      <c r="E12801">
        <v>0</v>
      </c>
    </row>
    <row r="12802" spans="1:5" x14ac:dyDescent="0.2">
      <c r="A12802">
        <v>215</v>
      </c>
      <c r="B12802">
        <v>114358452231056</v>
      </c>
      <c r="C12802">
        <v>114358469009927</v>
      </c>
      <c r="D12802">
        <v>16.778870999999999</v>
      </c>
      <c r="E12802">
        <v>0</v>
      </c>
    </row>
    <row r="12803" spans="1:5" x14ac:dyDescent="0.2">
      <c r="A12803">
        <v>215</v>
      </c>
      <c r="B12803">
        <v>114358469009927</v>
      </c>
      <c r="C12803">
        <v>114358485789123</v>
      </c>
      <c r="D12803">
        <v>16.779195999999999</v>
      </c>
      <c r="E12803">
        <v>0</v>
      </c>
    </row>
    <row r="12804" spans="1:5" x14ac:dyDescent="0.2">
      <c r="A12804">
        <v>215</v>
      </c>
      <c r="B12804">
        <v>114358485789123</v>
      </c>
      <c r="C12804">
        <v>114358502566112</v>
      </c>
      <c r="D12804">
        <v>16.776989</v>
      </c>
      <c r="E12804">
        <v>0</v>
      </c>
    </row>
    <row r="12805" spans="1:5" x14ac:dyDescent="0.2">
      <c r="A12805">
        <v>215</v>
      </c>
      <c r="B12805">
        <v>114358502566112</v>
      </c>
      <c r="C12805">
        <v>114358519344659</v>
      </c>
      <c r="D12805">
        <v>16.778547</v>
      </c>
      <c r="E12805">
        <v>0</v>
      </c>
    </row>
    <row r="12806" spans="1:5" x14ac:dyDescent="0.2">
      <c r="A12806">
        <v>215</v>
      </c>
      <c r="B12806">
        <v>114358519344659</v>
      </c>
      <c r="C12806">
        <v>114358536123034</v>
      </c>
      <c r="D12806">
        <v>16.778375</v>
      </c>
      <c r="E12806">
        <v>0</v>
      </c>
    </row>
    <row r="12807" spans="1:5" x14ac:dyDescent="0.2">
      <c r="A12807">
        <v>215</v>
      </c>
      <c r="B12807">
        <v>114358536123034</v>
      </c>
      <c r="C12807">
        <v>114358552901662</v>
      </c>
      <c r="D12807">
        <v>16.778628000000001</v>
      </c>
      <c r="E12807">
        <v>0</v>
      </c>
    </row>
    <row r="12808" spans="1:5" x14ac:dyDescent="0.2">
      <c r="A12808">
        <v>215</v>
      </c>
      <c r="B12808">
        <v>114358552901662</v>
      </c>
      <c r="C12808">
        <v>114358569679319</v>
      </c>
      <c r="D12808">
        <v>16.777657000000001</v>
      </c>
      <c r="E12808">
        <v>0</v>
      </c>
    </row>
    <row r="12809" spans="1:5" x14ac:dyDescent="0.2">
      <c r="A12809">
        <v>215</v>
      </c>
      <c r="B12809">
        <v>114358569679319</v>
      </c>
      <c r="C12809">
        <v>114358586456924</v>
      </c>
      <c r="D12809">
        <v>16.777605000000001</v>
      </c>
      <c r="E12809">
        <v>0</v>
      </c>
    </row>
    <row r="12810" spans="1:5" x14ac:dyDescent="0.2">
      <c r="A12810">
        <v>215</v>
      </c>
      <c r="B12810">
        <v>114358586456924</v>
      </c>
      <c r="C12810">
        <v>114358603234597</v>
      </c>
      <c r="D12810">
        <v>16.777673</v>
      </c>
      <c r="E12810">
        <v>0</v>
      </c>
    </row>
    <row r="12811" spans="1:5" x14ac:dyDescent="0.2">
      <c r="A12811">
        <v>215</v>
      </c>
      <c r="B12811">
        <v>114358603234597</v>
      </c>
      <c r="C12811">
        <v>114358620012320</v>
      </c>
      <c r="D12811">
        <v>16.777723000000002</v>
      </c>
      <c r="E12811">
        <v>0</v>
      </c>
    </row>
    <row r="12812" spans="1:5" x14ac:dyDescent="0.2">
      <c r="A12812">
        <v>215</v>
      </c>
      <c r="B12812">
        <v>114358620012320</v>
      </c>
      <c r="C12812">
        <v>114358636785881</v>
      </c>
      <c r="D12812">
        <v>16.773561000000001</v>
      </c>
      <c r="E12812">
        <v>0</v>
      </c>
    </row>
    <row r="12813" spans="1:5" x14ac:dyDescent="0.2">
      <c r="A12813">
        <v>215</v>
      </c>
      <c r="B12813">
        <v>114358636785881</v>
      </c>
      <c r="C12813">
        <v>114358653560998</v>
      </c>
      <c r="D12813">
        <v>16.775117000000002</v>
      </c>
      <c r="E12813">
        <v>0</v>
      </c>
    </row>
    <row r="12814" spans="1:5" x14ac:dyDescent="0.2">
      <c r="A12814">
        <v>215</v>
      </c>
      <c r="B12814">
        <v>114358653560998</v>
      </c>
      <c r="C12814">
        <v>114358670336162</v>
      </c>
      <c r="D12814">
        <v>16.775164</v>
      </c>
      <c r="E12814">
        <v>0</v>
      </c>
    </row>
    <row r="12815" spans="1:5" x14ac:dyDescent="0.2">
      <c r="A12815">
        <v>215</v>
      </c>
      <c r="B12815">
        <v>114358670336162</v>
      </c>
      <c r="C12815">
        <v>114358687113842</v>
      </c>
      <c r="D12815">
        <v>16.77768</v>
      </c>
      <c r="E12815">
        <v>0</v>
      </c>
    </row>
    <row r="12816" spans="1:5" x14ac:dyDescent="0.2">
      <c r="A12816">
        <v>215</v>
      </c>
      <c r="B12816">
        <v>114358687113842</v>
      </c>
      <c r="C12816">
        <v>114358703891276</v>
      </c>
      <c r="D12816">
        <v>16.777434</v>
      </c>
      <c r="E12816">
        <v>0</v>
      </c>
    </row>
    <row r="12817" spans="1:5" x14ac:dyDescent="0.2">
      <c r="A12817">
        <v>215</v>
      </c>
      <c r="B12817">
        <v>114358703891276</v>
      </c>
      <c r="C12817">
        <v>114358720669181</v>
      </c>
      <c r="D12817">
        <v>16.777905000000001</v>
      </c>
      <c r="E12817">
        <v>0</v>
      </c>
    </row>
    <row r="12818" spans="1:5" x14ac:dyDescent="0.2">
      <c r="A12818">
        <v>215</v>
      </c>
      <c r="B12818">
        <v>114358720669181</v>
      </c>
      <c r="C12818">
        <v>114358737443283</v>
      </c>
      <c r="D12818">
        <v>16.774101999999999</v>
      </c>
      <c r="E12818">
        <v>0</v>
      </c>
    </row>
    <row r="12819" spans="1:5" x14ac:dyDescent="0.2">
      <c r="A12819">
        <v>215</v>
      </c>
      <c r="B12819">
        <v>114358737443283</v>
      </c>
      <c r="C12819">
        <v>114358754219414</v>
      </c>
      <c r="D12819">
        <v>16.776130999999999</v>
      </c>
      <c r="E12819">
        <v>0</v>
      </c>
    </row>
    <row r="12820" spans="1:5" x14ac:dyDescent="0.2">
      <c r="A12820">
        <v>215</v>
      </c>
      <c r="B12820">
        <v>114358754219414</v>
      </c>
      <c r="C12820">
        <v>114358770996831</v>
      </c>
      <c r="D12820">
        <v>16.777417</v>
      </c>
      <c r="E12820">
        <v>0</v>
      </c>
    </row>
    <row r="12821" spans="1:5" x14ac:dyDescent="0.2">
      <c r="A12821">
        <v>215</v>
      </c>
      <c r="B12821">
        <v>114358770996831</v>
      </c>
      <c r="C12821">
        <v>114358787774530</v>
      </c>
      <c r="D12821">
        <v>16.777698999999998</v>
      </c>
      <c r="E12821">
        <v>0</v>
      </c>
    </row>
    <row r="12822" spans="1:5" x14ac:dyDescent="0.2">
      <c r="A12822">
        <v>215</v>
      </c>
      <c r="B12822">
        <v>114358787774530</v>
      </c>
      <c r="C12822">
        <v>114358804552052</v>
      </c>
      <c r="D12822">
        <v>16.777522000000001</v>
      </c>
      <c r="E12822">
        <v>0</v>
      </c>
    </row>
    <row r="12823" spans="1:5" x14ac:dyDescent="0.2">
      <c r="A12823">
        <v>215</v>
      </c>
      <c r="B12823">
        <v>114358804552052</v>
      </c>
      <c r="C12823">
        <v>114358821329537</v>
      </c>
      <c r="D12823">
        <v>16.777484999999999</v>
      </c>
      <c r="E12823">
        <v>0</v>
      </c>
    </row>
    <row r="12824" spans="1:5" x14ac:dyDescent="0.2">
      <c r="A12824">
        <v>215</v>
      </c>
      <c r="B12824">
        <v>114358821329537</v>
      </c>
      <c r="C12824">
        <v>114358838106585</v>
      </c>
      <c r="D12824">
        <v>16.777048000000001</v>
      </c>
      <c r="E12824">
        <v>0</v>
      </c>
    </row>
    <row r="12825" spans="1:5" x14ac:dyDescent="0.2">
      <c r="A12825">
        <v>215</v>
      </c>
      <c r="B12825">
        <v>114358838106585</v>
      </c>
      <c r="C12825">
        <v>114358854884445</v>
      </c>
      <c r="D12825">
        <v>16.77786</v>
      </c>
      <c r="E12825">
        <v>0</v>
      </c>
    </row>
    <row r="12826" spans="1:5" x14ac:dyDescent="0.2">
      <c r="A12826">
        <v>215</v>
      </c>
      <c r="B12826">
        <v>114358854884445</v>
      </c>
      <c r="C12826">
        <v>114358871659709</v>
      </c>
      <c r="D12826">
        <v>16.775264</v>
      </c>
      <c r="E12826">
        <v>0</v>
      </c>
    </row>
    <row r="12827" spans="1:5" x14ac:dyDescent="0.2">
      <c r="A12827">
        <v>215</v>
      </c>
      <c r="B12827">
        <v>114358871659709</v>
      </c>
      <c r="C12827">
        <v>114358888436282</v>
      </c>
      <c r="D12827">
        <v>16.776572999999999</v>
      </c>
      <c r="E12827">
        <v>0</v>
      </c>
    </row>
    <row r="12828" spans="1:5" x14ac:dyDescent="0.2">
      <c r="A12828">
        <v>215</v>
      </c>
      <c r="B12828">
        <v>114358888436282</v>
      </c>
      <c r="C12828">
        <v>114358905213582</v>
      </c>
      <c r="D12828">
        <v>16.7773</v>
      </c>
      <c r="E12828">
        <v>0</v>
      </c>
    </row>
    <row r="12829" spans="1:5" x14ac:dyDescent="0.2">
      <c r="A12829">
        <v>215</v>
      </c>
      <c r="B12829">
        <v>114358905213582</v>
      </c>
      <c r="C12829">
        <v>114358921991936</v>
      </c>
      <c r="D12829">
        <v>16.778354</v>
      </c>
      <c r="E12829">
        <v>0</v>
      </c>
    </row>
    <row r="12830" spans="1:5" x14ac:dyDescent="0.2">
      <c r="A12830">
        <v>215</v>
      </c>
      <c r="B12830">
        <v>114358921991936</v>
      </c>
      <c r="C12830">
        <v>114358938770730</v>
      </c>
      <c r="D12830">
        <v>16.778794000000001</v>
      </c>
      <c r="E12830">
        <v>0</v>
      </c>
    </row>
    <row r="12831" spans="1:5" x14ac:dyDescent="0.2">
      <c r="A12831">
        <v>215</v>
      </c>
      <c r="B12831">
        <v>114358938770730</v>
      </c>
      <c r="C12831">
        <v>114358955549476</v>
      </c>
      <c r="D12831">
        <v>16.778746000000002</v>
      </c>
      <c r="E12831">
        <v>0</v>
      </c>
    </row>
    <row r="12832" spans="1:5" x14ac:dyDescent="0.2">
      <c r="A12832">
        <v>215</v>
      </c>
      <c r="B12832">
        <v>114358955549476</v>
      </c>
      <c r="C12832">
        <v>114358972327292</v>
      </c>
      <c r="D12832">
        <v>16.777816000000001</v>
      </c>
      <c r="E12832">
        <v>0</v>
      </c>
    </row>
    <row r="12833" spans="1:5" x14ac:dyDescent="0.2">
      <c r="A12833">
        <v>215</v>
      </c>
      <c r="B12833">
        <v>114358972327292</v>
      </c>
      <c r="C12833">
        <v>114358989104332</v>
      </c>
      <c r="D12833">
        <v>16.77704</v>
      </c>
      <c r="E12833">
        <v>0</v>
      </c>
    </row>
    <row r="12834" spans="1:5" x14ac:dyDescent="0.2">
      <c r="A12834">
        <v>215</v>
      </c>
      <c r="B12834">
        <v>114358989104332</v>
      </c>
      <c r="C12834">
        <v>114359005876641</v>
      </c>
      <c r="D12834">
        <v>16.772309</v>
      </c>
      <c r="E12834">
        <v>0</v>
      </c>
    </row>
    <row r="12835" spans="1:5" x14ac:dyDescent="0.2">
      <c r="A12835">
        <v>215</v>
      </c>
      <c r="B12835">
        <v>114359005876641</v>
      </c>
      <c r="C12835">
        <v>114359022653688</v>
      </c>
      <c r="D12835">
        <v>16.777047</v>
      </c>
      <c r="E12835">
        <v>0</v>
      </c>
    </row>
    <row r="12836" spans="1:5" x14ac:dyDescent="0.2">
      <c r="A12836">
        <v>215</v>
      </c>
      <c r="B12836">
        <v>114359022653688</v>
      </c>
      <c r="C12836">
        <v>114359039430927</v>
      </c>
      <c r="D12836">
        <v>16.777239000000002</v>
      </c>
      <c r="E12836">
        <v>0</v>
      </c>
    </row>
    <row r="12837" spans="1:5" x14ac:dyDescent="0.2">
      <c r="A12837">
        <v>215</v>
      </c>
      <c r="B12837">
        <v>114359039430927</v>
      </c>
      <c r="C12837">
        <v>114359056208210</v>
      </c>
      <c r="D12837">
        <v>16.777283000000001</v>
      </c>
      <c r="E12837">
        <v>0</v>
      </c>
    </row>
    <row r="12838" spans="1:5" x14ac:dyDescent="0.2">
      <c r="A12838">
        <v>215</v>
      </c>
      <c r="B12838">
        <v>114359056208210</v>
      </c>
      <c r="C12838">
        <v>114359072982041</v>
      </c>
      <c r="D12838">
        <v>16.773831000000001</v>
      </c>
      <c r="E12838">
        <v>0</v>
      </c>
    </row>
    <row r="12839" spans="1:5" x14ac:dyDescent="0.2">
      <c r="A12839">
        <v>215</v>
      </c>
      <c r="B12839">
        <v>114359072982041</v>
      </c>
      <c r="C12839">
        <v>114359089758973</v>
      </c>
      <c r="D12839">
        <v>16.776931999999999</v>
      </c>
      <c r="E12839">
        <v>0</v>
      </c>
    </row>
    <row r="12840" spans="1:5" x14ac:dyDescent="0.2">
      <c r="A12840">
        <v>215</v>
      </c>
      <c r="B12840">
        <v>114359089758973</v>
      </c>
      <c r="C12840">
        <v>114359106535987</v>
      </c>
      <c r="D12840">
        <v>16.777014000000001</v>
      </c>
      <c r="E12840">
        <v>0</v>
      </c>
    </row>
    <row r="12841" spans="1:5" x14ac:dyDescent="0.2">
      <c r="A12841">
        <v>215</v>
      </c>
      <c r="B12841">
        <v>114359106535987</v>
      </c>
      <c r="C12841">
        <v>114359123313167</v>
      </c>
      <c r="D12841">
        <v>16.777180000000001</v>
      </c>
      <c r="E12841">
        <v>0</v>
      </c>
    </row>
    <row r="12842" spans="1:5" x14ac:dyDescent="0.2">
      <c r="A12842">
        <v>215</v>
      </c>
      <c r="B12842">
        <v>114359123313167</v>
      </c>
      <c r="C12842">
        <v>114359140090374</v>
      </c>
      <c r="D12842">
        <v>16.777207000000001</v>
      </c>
      <c r="E12842">
        <v>0</v>
      </c>
    </row>
    <row r="12843" spans="1:5" x14ac:dyDescent="0.2">
      <c r="A12843">
        <v>215</v>
      </c>
      <c r="B12843">
        <v>114359140090374</v>
      </c>
      <c r="C12843">
        <v>114359156866023</v>
      </c>
      <c r="D12843">
        <v>16.775649000000001</v>
      </c>
      <c r="E12843">
        <v>0</v>
      </c>
    </row>
    <row r="12844" spans="1:5" x14ac:dyDescent="0.2">
      <c r="A12844">
        <v>215</v>
      </c>
      <c r="B12844">
        <v>114359156866023</v>
      </c>
      <c r="C12844">
        <v>114359173642547</v>
      </c>
      <c r="D12844">
        <v>16.776523999999998</v>
      </c>
      <c r="E12844">
        <v>0</v>
      </c>
    </row>
    <row r="12845" spans="1:5" x14ac:dyDescent="0.2">
      <c r="A12845">
        <v>215</v>
      </c>
      <c r="B12845">
        <v>114359173642547</v>
      </c>
      <c r="C12845">
        <v>114359190420361</v>
      </c>
      <c r="D12845">
        <v>16.777813999999999</v>
      </c>
      <c r="E12845">
        <v>0</v>
      </c>
    </row>
    <row r="12846" spans="1:5" x14ac:dyDescent="0.2">
      <c r="A12846">
        <v>215</v>
      </c>
      <c r="B12846">
        <v>114359190420361</v>
      </c>
      <c r="C12846">
        <v>114359207198009</v>
      </c>
      <c r="D12846">
        <v>16.777647999999999</v>
      </c>
      <c r="E12846">
        <v>0</v>
      </c>
    </row>
    <row r="12847" spans="1:5" x14ac:dyDescent="0.2">
      <c r="A12847">
        <v>215</v>
      </c>
      <c r="B12847">
        <v>114359207198009</v>
      </c>
      <c r="C12847">
        <v>114359223970811</v>
      </c>
      <c r="D12847">
        <v>16.772801999999999</v>
      </c>
      <c r="E12847">
        <v>0</v>
      </c>
    </row>
    <row r="12848" spans="1:5" x14ac:dyDescent="0.2">
      <c r="A12848">
        <v>215</v>
      </c>
      <c r="B12848">
        <v>114359223970811</v>
      </c>
      <c r="C12848">
        <v>114359240743702</v>
      </c>
      <c r="D12848">
        <v>16.772891000000001</v>
      </c>
      <c r="E12848">
        <v>0</v>
      </c>
    </row>
    <row r="12849" spans="1:5" x14ac:dyDescent="0.2">
      <c r="A12849">
        <v>215</v>
      </c>
      <c r="B12849">
        <v>114359240743702</v>
      </c>
      <c r="C12849">
        <v>114359257519835</v>
      </c>
      <c r="D12849">
        <v>16.776133000000002</v>
      </c>
      <c r="E12849">
        <v>0</v>
      </c>
    </row>
    <row r="12850" spans="1:5" x14ac:dyDescent="0.2">
      <c r="A12850">
        <v>215</v>
      </c>
      <c r="B12850">
        <v>114359257519835</v>
      </c>
      <c r="C12850">
        <v>114359274298101</v>
      </c>
      <c r="D12850">
        <v>16.778265999999999</v>
      </c>
      <c r="E12850">
        <v>0</v>
      </c>
    </row>
    <row r="12851" spans="1:5" x14ac:dyDescent="0.2">
      <c r="A12851">
        <v>215</v>
      </c>
      <c r="B12851">
        <v>114359274298101</v>
      </c>
      <c r="C12851">
        <v>114359291076723</v>
      </c>
      <c r="D12851">
        <v>16.778621999999999</v>
      </c>
      <c r="E12851">
        <v>0</v>
      </c>
    </row>
    <row r="12852" spans="1:5" x14ac:dyDescent="0.2">
      <c r="A12852">
        <v>215</v>
      </c>
      <c r="B12852">
        <v>114359291076723</v>
      </c>
      <c r="C12852">
        <v>114359307856383</v>
      </c>
      <c r="D12852">
        <v>16.77966</v>
      </c>
      <c r="E12852">
        <v>0</v>
      </c>
    </row>
    <row r="12853" spans="1:5" x14ac:dyDescent="0.2">
      <c r="A12853">
        <v>215</v>
      </c>
      <c r="B12853">
        <v>114359307856383</v>
      </c>
      <c r="C12853">
        <v>114359324635383</v>
      </c>
      <c r="D12853">
        <v>16.779</v>
      </c>
      <c r="E12853">
        <v>0</v>
      </c>
    </row>
    <row r="12854" spans="1:5" x14ac:dyDescent="0.2">
      <c r="A12854">
        <v>215</v>
      </c>
      <c r="B12854">
        <v>114359324635383</v>
      </c>
      <c r="C12854">
        <v>114359341413931</v>
      </c>
      <c r="D12854">
        <v>16.778548000000001</v>
      </c>
      <c r="E12854">
        <v>0</v>
      </c>
    </row>
    <row r="12855" spans="1:5" x14ac:dyDescent="0.2">
      <c r="A12855">
        <v>215</v>
      </c>
      <c r="B12855">
        <v>114359341413931</v>
      </c>
      <c r="C12855">
        <v>114359358192222</v>
      </c>
      <c r="D12855">
        <v>16.778290999999999</v>
      </c>
      <c r="E12855">
        <v>0</v>
      </c>
    </row>
    <row r="12856" spans="1:5" x14ac:dyDescent="0.2">
      <c r="A12856">
        <v>215</v>
      </c>
      <c r="B12856">
        <v>114359358192222</v>
      </c>
      <c r="C12856">
        <v>114359374970887</v>
      </c>
      <c r="D12856">
        <v>16.778665</v>
      </c>
      <c r="E12856">
        <v>0</v>
      </c>
    </row>
    <row r="12857" spans="1:5" x14ac:dyDescent="0.2">
      <c r="A12857">
        <v>215</v>
      </c>
      <c r="B12857">
        <v>114359374970887</v>
      </c>
      <c r="C12857">
        <v>114359391749113</v>
      </c>
      <c r="D12857">
        <v>16.778226</v>
      </c>
      <c r="E12857">
        <v>0</v>
      </c>
    </row>
    <row r="12858" spans="1:5" x14ac:dyDescent="0.2">
      <c r="A12858">
        <v>216</v>
      </c>
      <c r="B12858">
        <v>114359391749113</v>
      </c>
      <c r="C12858">
        <v>114359408527628</v>
      </c>
      <c r="D12858">
        <v>16.778514999999999</v>
      </c>
      <c r="E12858">
        <v>0</v>
      </c>
    </row>
    <row r="12859" spans="1:5" x14ac:dyDescent="0.2">
      <c r="A12859">
        <v>216</v>
      </c>
      <c r="B12859">
        <v>114359408527628</v>
      </c>
      <c r="C12859">
        <v>114359425306255</v>
      </c>
      <c r="D12859">
        <v>16.778627</v>
      </c>
      <c r="E12859">
        <v>0</v>
      </c>
    </row>
    <row r="12860" spans="1:5" x14ac:dyDescent="0.2">
      <c r="A12860">
        <v>216</v>
      </c>
      <c r="B12860">
        <v>114359425306255</v>
      </c>
      <c r="C12860">
        <v>114359442084675</v>
      </c>
      <c r="D12860">
        <v>16.778420000000001</v>
      </c>
      <c r="E12860">
        <v>0</v>
      </c>
    </row>
    <row r="12861" spans="1:5" x14ac:dyDescent="0.2">
      <c r="A12861">
        <v>216</v>
      </c>
      <c r="B12861">
        <v>114359442084675</v>
      </c>
      <c r="C12861">
        <v>114359458862862</v>
      </c>
      <c r="D12861">
        <v>16.778186999999999</v>
      </c>
      <c r="E12861">
        <v>0</v>
      </c>
    </row>
    <row r="12862" spans="1:5" x14ac:dyDescent="0.2">
      <c r="A12862">
        <v>216</v>
      </c>
      <c r="B12862">
        <v>114359458862862</v>
      </c>
      <c r="C12862">
        <v>114359475641155</v>
      </c>
      <c r="D12862">
        <v>16.778293000000001</v>
      </c>
      <c r="E12862">
        <v>0</v>
      </c>
    </row>
    <row r="12863" spans="1:5" x14ac:dyDescent="0.2">
      <c r="A12863">
        <v>216</v>
      </c>
      <c r="B12863">
        <v>114359475641155</v>
      </c>
      <c r="C12863">
        <v>114359492419754</v>
      </c>
      <c r="D12863">
        <v>16.778599</v>
      </c>
      <c r="E12863">
        <v>0</v>
      </c>
    </row>
    <row r="12864" spans="1:5" x14ac:dyDescent="0.2">
      <c r="A12864">
        <v>216</v>
      </c>
      <c r="B12864">
        <v>114359492419754</v>
      </c>
      <c r="C12864">
        <v>114359509198865</v>
      </c>
      <c r="D12864">
        <v>16.779111</v>
      </c>
      <c r="E12864">
        <v>0</v>
      </c>
    </row>
    <row r="12865" spans="1:5" x14ac:dyDescent="0.2">
      <c r="A12865">
        <v>216</v>
      </c>
      <c r="B12865">
        <v>114359509198865</v>
      </c>
      <c r="C12865">
        <v>114359525977806</v>
      </c>
      <c r="D12865">
        <v>16.778941</v>
      </c>
      <c r="E12865">
        <v>0</v>
      </c>
    </row>
    <row r="12866" spans="1:5" x14ac:dyDescent="0.2">
      <c r="A12866">
        <v>216</v>
      </c>
      <c r="B12866">
        <v>114359525977806</v>
      </c>
      <c r="C12866">
        <v>114359542755990</v>
      </c>
      <c r="D12866">
        <v>16.778184</v>
      </c>
      <c r="E12866">
        <v>0</v>
      </c>
    </row>
    <row r="12867" spans="1:5" x14ac:dyDescent="0.2">
      <c r="A12867">
        <v>216</v>
      </c>
      <c r="B12867">
        <v>114359542755990</v>
      </c>
      <c r="C12867">
        <v>114359559533258</v>
      </c>
      <c r="D12867">
        <v>16.777267999999999</v>
      </c>
      <c r="E12867">
        <v>0</v>
      </c>
    </row>
    <row r="12868" spans="1:5" x14ac:dyDescent="0.2">
      <c r="A12868">
        <v>216</v>
      </c>
      <c r="B12868">
        <v>114359559533258</v>
      </c>
      <c r="C12868">
        <v>114359576311617</v>
      </c>
      <c r="D12868">
        <v>16.778358999999998</v>
      </c>
      <c r="E12868">
        <v>0</v>
      </c>
    </row>
    <row r="12869" spans="1:5" x14ac:dyDescent="0.2">
      <c r="A12869">
        <v>216</v>
      </c>
      <c r="B12869">
        <v>114359576311617</v>
      </c>
      <c r="C12869">
        <v>114359593090175</v>
      </c>
      <c r="D12869">
        <v>16.778558</v>
      </c>
      <c r="E12869">
        <v>0</v>
      </c>
    </row>
    <row r="12870" spans="1:5" x14ac:dyDescent="0.2">
      <c r="A12870">
        <v>216</v>
      </c>
      <c r="B12870">
        <v>114359593090175</v>
      </c>
      <c r="C12870">
        <v>114359609868263</v>
      </c>
      <c r="D12870">
        <v>16.778088</v>
      </c>
      <c r="E12870">
        <v>0</v>
      </c>
    </row>
    <row r="12871" spans="1:5" x14ac:dyDescent="0.2">
      <c r="A12871">
        <v>216</v>
      </c>
      <c r="B12871">
        <v>114359609868263</v>
      </c>
      <c r="C12871">
        <v>114359626646363</v>
      </c>
      <c r="D12871">
        <v>16.778099999999998</v>
      </c>
      <c r="E12871">
        <v>0</v>
      </c>
    </row>
    <row r="12872" spans="1:5" x14ac:dyDescent="0.2">
      <c r="A12872">
        <v>216</v>
      </c>
      <c r="B12872">
        <v>114359626646363</v>
      </c>
      <c r="C12872">
        <v>114359643424318</v>
      </c>
      <c r="D12872">
        <v>16.777954999999999</v>
      </c>
      <c r="E12872">
        <v>0</v>
      </c>
    </row>
    <row r="12873" spans="1:5" x14ac:dyDescent="0.2">
      <c r="A12873">
        <v>216</v>
      </c>
      <c r="B12873">
        <v>114359643424318</v>
      </c>
      <c r="C12873">
        <v>114359660202507</v>
      </c>
      <c r="D12873">
        <v>16.778189000000001</v>
      </c>
      <c r="E12873">
        <v>0</v>
      </c>
    </row>
    <row r="12874" spans="1:5" x14ac:dyDescent="0.2">
      <c r="A12874">
        <v>216</v>
      </c>
      <c r="B12874">
        <v>114359660202507</v>
      </c>
      <c r="C12874">
        <v>114359676980706</v>
      </c>
      <c r="D12874">
        <v>16.778199000000001</v>
      </c>
      <c r="E12874">
        <v>0</v>
      </c>
    </row>
    <row r="12875" spans="1:5" x14ac:dyDescent="0.2">
      <c r="A12875">
        <v>216</v>
      </c>
      <c r="B12875">
        <v>114359676980706</v>
      </c>
      <c r="C12875">
        <v>114359693759289</v>
      </c>
      <c r="D12875">
        <v>16.778583000000001</v>
      </c>
      <c r="E12875">
        <v>0</v>
      </c>
    </row>
    <row r="12876" spans="1:5" x14ac:dyDescent="0.2">
      <c r="A12876">
        <v>216</v>
      </c>
      <c r="B12876">
        <v>114359693759289</v>
      </c>
      <c r="C12876">
        <v>114359710536945</v>
      </c>
      <c r="D12876">
        <v>16.777656</v>
      </c>
      <c r="E12876">
        <v>0</v>
      </c>
    </row>
    <row r="12877" spans="1:5" x14ac:dyDescent="0.2">
      <c r="A12877">
        <v>216</v>
      </c>
      <c r="B12877">
        <v>114359710536945</v>
      </c>
      <c r="C12877">
        <v>114359727313952</v>
      </c>
      <c r="D12877">
        <v>16.777007000000001</v>
      </c>
      <c r="E12877">
        <v>0</v>
      </c>
    </row>
    <row r="12878" spans="1:5" x14ac:dyDescent="0.2">
      <c r="A12878">
        <v>216</v>
      </c>
      <c r="B12878">
        <v>114359727313952</v>
      </c>
      <c r="C12878">
        <v>114359744089095</v>
      </c>
      <c r="D12878">
        <v>16.775143</v>
      </c>
      <c r="E12878">
        <v>0</v>
      </c>
    </row>
    <row r="12879" spans="1:5" x14ac:dyDescent="0.2">
      <c r="A12879">
        <v>216</v>
      </c>
      <c r="B12879">
        <v>114359744089095</v>
      </c>
      <c r="C12879">
        <v>114359760862842</v>
      </c>
      <c r="D12879">
        <v>16.773747</v>
      </c>
      <c r="E12879">
        <v>0</v>
      </c>
    </row>
    <row r="12880" spans="1:5" x14ac:dyDescent="0.2">
      <c r="A12880">
        <v>216</v>
      </c>
      <c r="B12880">
        <v>114359760862842</v>
      </c>
      <c r="C12880">
        <v>114359777637025</v>
      </c>
      <c r="D12880">
        <v>16.774183000000001</v>
      </c>
      <c r="E12880">
        <v>0</v>
      </c>
    </row>
    <row r="12881" spans="1:5" x14ac:dyDescent="0.2">
      <c r="A12881">
        <v>216</v>
      </c>
      <c r="B12881">
        <v>114359777637025</v>
      </c>
      <c r="C12881">
        <v>114359794410928</v>
      </c>
      <c r="D12881">
        <v>16.773903000000001</v>
      </c>
      <c r="E12881">
        <v>0</v>
      </c>
    </row>
    <row r="12882" spans="1:5" x14ac:dyDescent="0.2">
      <c r="A12882">
        <v>216</v>
      </c>
      <c r="B12882">
        <v>114359794410928</v>
      </c>
      <c r="C12882">
        <v>114359811188393</v>
      </c>
      <c r="D12882">
        <v>16.777464999999999</v>
      </c>
      <c r="E12882">
        <v>0</v>
      </c>
    </row>
    <row r="12883" spans="1:5" x14ac:dyDescent="0.2">
      <c r="A12883">
        <v>216</v>
      </c>
      <c r="B12883">
        <v>114359811188393</v>
      </c>
      <c r="C12883">
        <v>114359827966243</v>
      </c>
      <c r="D12883">
        <v>16.777850000000001</v>
      </c>
      <c r="E12883">
        <v>0</v>
      </c>
    </row>
    <row r="12884" spans="1:5" x14ac:dyDescent="0.2">
      <c r="A12884">
        <v>216</v>
      </c>
      <c r="B12884">
        <v>114359827966243</v>
      </c>
      <c r="C12884">
        <v>114359844743823</v>
      </c>
      <c r="D12884">
        <v>16.77758</v>
      </c>
      <c r="E12884">
        <v>0</v>
      </c>
    </row>
    <row r="12885" spans="1:5" x14ac:dyDescent="0.2">
      <c r="A12885">
        <v>216</v>
      </c>
      <c r="B12885">
        <v>114359844743823</v>
      </c>
      <c r="C12885">
        <v>114359861517811</v>
      </c>
      <c r="D12885">
        <v>16.773987999999999</v>
      </c>
      <c r="E12885">
        <v>0</v>
      </c>
    </row>
    <row r="12886" spans="1:5" x14ac:dyDescent="0.2">
      <c r="A12886">
        <v>216</v>
      </c>
      <c r="B12886">
        <v>114359861517811</v>
      </c>
      <c r="C12886">
        <v>114359878293450</v>
      </c>
      <c r="D12886">
        <v>16.775639000000002</v>
      </c>
      <c r="E12886">
        <v>0</v>
      </c>
    </row>
    <row r="12887" spans="1:5" x14ac:dyDescent="0.2">
      <c r="A12887">
        <v>216</v>
      </c>
      <c r="B12887">
        <v>114359878293450</v>
      </c>
      <c r="C12887">
        <v>114359895068966</v>
      </c>
      <c r="D12887">
        <v>16.775516</v>
      </c>
      <c r="E12887">
        <v>0</v>
      </c>
    </row>
    <row r="12888" spans="1:5" x14ac:dyDescent="0.2">
      <c r="A12888">
        <v>216</v>
      </c>
      <c r="B12888">
        <v>114359895068966</v>
      </c>
      <c r="C12888">
        <v>114359911846780</v>
      </c>
      <c r="D12888">
        <v>16.777813999999999</v>
      </c>
      <c r="E12888">
        <v>0</v>
      </c>
    </row>
    <row r="12889" spans="1:5" x14ac:dyDescent="0.2">
      <c r="A12889">
        <v>216</v>
      </c>
      <c r="B12889">
        <v>114359911846780</v>
      </c>
      <c r="C12889">
        <v>114359928624185</v>
      </c>
      <c r="D12889">
        <v>16.777405000000002</v>
      </c>
      <c r="E12889">
        <v>0</v>
      </c>
    </row>
    <row r="12890" spans="1:5" x14ac:dyDescent="0.2">
      <c r="A12890">
        <v>216</v>
      </c>
      <c r="B12890">
        <v>114359928624185</v>
      </c>
      <c r="C12890">
        <v>114359945401895</v>
      </c>
      <c r="D12890">
        <v>16.777709999999999</v>
      </c>
      <c r="E12890">
        <v>0</v>
      </c>
    </row>
    <row r="12891" spans="1:5" x14ac:dyDescent="0.2">
      <c r="A12891">
        <v>216</v>
      </c>
      <c r="B12891">
        <v>114359945401895</v>
      </c>
      <c r="C12891">
        <v>114359962174640</v>
      </c>
      <c r="D12891">
        <v>16.772745</v>
      </c>
      <c r="E12891">
        <v>0</v>
      </c>
    </row>
    <row r="12892" spans="1:5" x14ac:dyDescent="0.2">
      <c r="A12892">
        <v>216</v>
      </c>
      <c r="B12892">
        <v>114359962174640</v>
      </c>
      <c r="C12892">
        <v>114359978950624</v>
      </c>
      <c r="D12892">
        <v>16.775984000000001</v>
      </c>
      <c r="E12892">
        <v>0</v>
      </c>
    </row>
    <row r="12893" spans="1:5" x14ac:dyDescent="0.2">
      <c r="A12893">
        <v>216</v>
      </c>
      <c r="B12893">
        <v>114359978950624</v>
      </c>
      <c r="C12893">
        <v>114359995724542</v>
      </c>
      <c r="D12893">
        <v>16.773917999999998</v>
      </c>
      <c r="E12893">
        <v>0</v>
      </c>
    </row>
    <row r="12894" spans="1:5" x14ac:dyDescent="0.2">
      <c r="A12894">
        <v>216</v>
      </c>
      <c r="B12894">
        <v>114359995724542</v>
      </c>
      <c r="C12894">
        <v>114360012501864</v>
      </c>
      <c r="D12894">
        <v>16.777322000000002</v>
      </c>
      <c r="E12894">
        <v>0</v>
      </c>
    </row>
    <row r="12895" spans="1:5" x14ac:dyDescent="0.2">
      <c r="A12895">
        <v>216</v>
      </c>
      <c r="B12895">
        <v>114360012501864</v>
      </c>
      <c r="C12895">
        <v>114360029275120</v>
      </c>
      <c r="D12895">
        <v>16.773256</v>
      </c>
      <c r="E12895">
        <v>0</v>
      </c>
    </row>
    <row r="12896" spans="1:5" x14ac:dyDescent="0.2">
      <c r="A12896">
        <v>216</v>
      </c>
      <c r="B12896">
        <v>114360029275120</v>
      </c>
      <c r="C12896">
        <v>114360046051819</v>
      </c>
      <c r="D12896">
        <v>16.776699000000001</v>
      </c>
      <c r="E12896">
        <v>0</v>
      </c>
    </row>
    <row r="12897" spans="1:5" x14ac:dyDescent="0.2">
      <c r="A12897">
        <v>216</v>
      </c>
      <c r="B12897">
        <v>114360046051819</v>
      </c>
      <c r="C12897">
        <v>114360062827091</v>
      </c>
      <c r="D12897">
        <v>16.775272000000001</v>
      </c>
      <c r="E12897">
        <v>0</v>
      </c>
    </row>
    <row r="12898" spans="1:5" x14ac:dyDescent="0.2">
      <c r="A12898">
        <v>216</v>
      </c>
      <c r="B12898">
        <v>114360062827091</v>
      </c>
      <c r="C12898">
        <v>114360079601612</v>
      </c>
      <c r="D12898">
        <v>16.774521</v>
      </c>
      <c r="E12898">
        <v>0</v>
      </c>
    </row>
    <row r="12899" spans="1:5" x14ac:dyDescent="0.2">
      <c r="A12899">
        <v>216</v>
      </c>
      <c r="B12899">
        <v>114360079601612</v>
      </c>
      <c r="C12899">
        <v>114360096379147</v>
      </c>
      <c r="D12899">
        <v>16.777535</v>
      </c>
      <c r="E12899">
        <v>0</v>
      </c>
    </row>
    <row r="12900" spans="1:5" x14ac:dyDescent="0.2">
      <c r="A12900">
        <v>216</v>
      </c>
      <c r="B12900">
        <v>114360096379147</v>
      </c>
      <c r="C12900">
        <v>114360113157188</v>
      </c>
      <c r="D12900">
        <v>16.778041000000002</v>
      </c>
      <c r="E12900">
        <v>0</v>
      </c>
    </row>
    <row r="12901" spans="1:5" x14ac:dyDescent="0.2">
      <c r="A12901">
        <v>216</v>
      </c>
      <c r="B12901">
        <v>114360113157188</v>
      </c>
      <c r="C12901">
        <v>114360129935097</v>
      </c>
      <c r="D12901">
        <v>16.777909000000001</v>
      </c>
      <c r="E12901">
        <v>0</v>
      </c>
    </row>
    <row r="12902" spans="1:5" x14ac:dyDescent="0.2">
      <c r="A12902">
        <v>216</v>
      </c>
      <c r="B12902">
        <v>114360129935097</v>
      </c>
      <c r="C12902">
        <v>114360146713047</v>
      </c>
      <c r="D12902">
        <v>16.777950000000001</v>
      </c>
      <c r="E12902">
        <v>0</v>
      </c>
    </row>
    <row r="12903" spans="1:5" x14ac:dyDescent="0.2">
      <c r="A12903">
        <v>216</v>
      </c>
      <c r="B12903">
        <v>114360146713047</v>
      </c>
      <c r="C12903">
        <v>114360163491049</v>
      </c>
      <c r="D12903">
        <v>16.778002000000001</v>
      </c>
      <c r="E12903">
        <v>0</v>
      </c>
    </row>
    <row r="12904" spans="1:5" x14ac:dyDescent="0.2">
      <c r="A12904">
        <v>216</v>
      </c>
      <c r="B12904">
        <v>114360163491049</v>
      </c>
      <c r="C12904">
        <v>114360180266770</v>
      </c>
      <c r="D12904">
        <v>16.775721000000001</v>
      </c>
      <c r="E12904">
        <v>0</v>
      </c>
    </row>
    <row r="12905" spans="1:5" x14ac:dyDescent="0.2">
      <c r="A12905">
        <v>216</v>
      </c>
      <c r="B12905">
        <v>114360180266770</v>
      </c>
      <c r="C12905">
        <v>114360197044878</v>
      </c>
      <c r="D12905">
        <v>16.778108</v>
      </c>
      <c r="E12905">
        <v>0</v>
      </c>
    </row>
    <row r="12906" spans="1:5" x14ac:dyDescent="0.2">
      <c r="A12906">
        <v>216</v>
      </c>
      <c r="B12906">
        <v>114360197044878</v>
      </c>
      <c r="C12906">
        <v>114360213822805</v>
      </c>
      <c r="D12906">
        <v>16.777926999999998</v>
      </c>
      <c r="E12906">
        <v>0</v>
      </c>
    </row>
    <row r="12907" spans="1:5" x14ac:dyDescent="0.2">
      <c r="A12907">
        <v>216</v>
      </c>
      <c r="B12907">
        <v>114360213822805</v>
      </c>
      <c r="C12907">
        <v>114360230600801</v>
      </c>
      <c r="D12907">
        <v>16.777996000000002</v>
      </c>
      <c r="E12907">
        <v>0</v>
      </c>
    </row>
    <row r="12908" spans="1:5" x14ac:dyDescent="0.2">
      <c r="A12908">
        <v>216</v>
      </c>
      <c r="B12908">
        <v>114360230600801</v>
      </c>
      <c r="C12908">
        <v>114360247378834</v>
      </c>
      <c r="D12908">
        <v>16.778033000000001</v>
      </c>
      <c r="E12908">
        <v>0</v>
      </c>
    </row>
    <row r="12909" spans="1:5" x14ac:dyDescent="0.2">
      <c r="A12909">
        <v>216</v>
      </c>
      <c r="B12909">
        <v>114360247378834</v>
      </c>
      <c r="C12909">
        <v>114360264155264</v>
      </c>
      <c r="D12909">
        <v>16.776430000000001</v>
      </c>
      <c r="E12909">
        <v>0</v>
      </c>
    </row>
    <row r="12910" spans="1:5" x14ac:dyDescent="0.2">
      <c r="A12910">
        <v>216</v>
      </c>
      <c r="B12910">
        <v>114360264155264</v>
      </c>
      <c r="C12910">
        <v>114360280929054</v>
      </c>
      <c r="D12910">
        <v>16.773790000000002</v>
      </c>
      <c r="E12910">
        <v>0</v>
      </c>
    </row>
    <row r="12911" spans="1:5" x14ac:dyDescent="0.2">
      <c r="A12911">
        <v>216</v>
      </c>
      <c r="B12911">
        <v>114360280929054</v>
      </c>
      <c r="C12911">
        <v>114360297705269</v>
      </c>
      <c r="D12911">
        <v>16.776215000000001</v>
      </c>
      <c r="E12911">
        <v>0</v>
      </c>
    </row>
    <row r="12912" spans="1:5" x14ac:dyDescent="0.2">
      <c r="A12912">
        <v>216</v>
      </c>
      <c r="B12912">
        <v>114360297705269</v>
      </c>
      <c r="C12912">
        <v>114360314481642</v>
      </c>
      <c r="D12912">
        <v>16.776373</v>
      </c>
      <c r="E12912">
        <v>0</v>
      </c>
    </row>
    <row r="12913" spans="1:5" x14ac:dyDescent="0.2">
      <c r="A12913">
        <v>216</v>
      </c>
      <c r="B12913">
        <v>114360314481642</v>
      </c>
      <c r="C12913">
        <v>114360331259634</v>
      </c>
      <c r="D12913">
        <v>16.777992000000001</v>
      </c>
      <c r="E12913">
        <v>0</v>
      </c>
    </row>
    <row r="12914" spans="1:5" x14ac:dyDescent="0.2">
      <c r="A12914">
        <v>216</v>
      </c>
      <c r="B12914">
        <v>114360331259634</v>
      </c>
      <c r="C12914">
        <v>114360348037474</v>
      </c>
      <c r="D12914">
        <v>16.777840000000001</v>
      </c>
      <c r="E12914">
        <v>0</v>
      </c>
    </row>
    <row r="12915" spans="1:5" x14ac:dyDescent="0.2">
      <c r="A12915">
        <v>216</v>
      </c>
      <c r="B12915">
        <v>114360348037474</v>
      </c>
      <c r="C12915">
        <v>114360364812437</v>
      </c>
      <c r="D12915">
        <v>16.774963</v>
      </c>
      <c r="E12915">
        <v>0</v>
      </c>
    </row>
    <row r="12916" spans="1:5" x14ac:dyDescent="0.2">
      <c r="A12916">
        <v>216</v>
      </c>
      <c r="B12916">
        <v>114360364812437</v>
      </c>
      <c r="C12916">
        <v>114360381590427</v>
      </c>
      <c r="D12916">
        <v>16.777989999999999</v>
      </c>
      <c r="E12916">
        <v>0</v>
      </c>
    </row>
    <row r="12917" spans="1:5" x14ac:dyDescent="0.2">
      <c r="A12917">
        <v>217</v>
      </c>
      <c r="B12917">
        <v>114360381590427</v>
      </c>
      <c r="C12917">
        <v>114360398369256</v>
      </c>
      <c r="D12917">
        <v>16.778829000000002</v>
      </c>
      <c r="E12917">
        <v>0</v>
      </c>
    </row>
    <row r="12918" spans="1:5" x14ac:dyDescent="0.2">
      <c r="A12918">
        <v>217</v>
      </c>
      <c r="B12918">
        <v>114360398369256</v>
      </c>
      <c r="C12918">
        <v>114360415148874</v>
      </c>
      <c r="D12918">
        <v>16.779617999999999</v>
      </c>
      <c r="E12918">
        <v>0</v>
      </c>
    </row>
    <row r="12919" spans="1:5" x14ac:dyDescent="0.2">
      <c r="A12919">
        <v>217</v>
      </c>
      <c r="B12919">
        <v>114360415148874</v>
      </c>
      <c r="C12919">
        <v>114360431928567</v>
      </c>
      <c r="D12919">
        <v>16.779693000000002</v>
      </c>
      <c r="E12919">
        <v>0</v>
      </c>
    </row>
    <row r="12920" spans="1:5" x14ac:dyDescent="0.2">
      <c r="A12920">
        <v>217</v>
      </c>
      <c r="B12920">
        <v>114360431928567</v>
      </c>
      <c r="C12920">
        <v>114360448707577</v>
      </c>
      <c r="D12920">
        <v>16.77901</v>
      </c>
      <c r="E12920">
        <v>0</v>
      </c>
    </row>
    <row r="12921" spans="1:5" x14ac:dyDescent="0.2">
      <c r="A12921">
        <v>217</v>
      </c>
      <c r="B12921">
        <v>114360448707577</v>
      </c>
      <c r="C12921">
        <v>114360465486380</v>
      </c>
      <c r="D12921">
        <v>16.778803</v>
      </c>
      <c r="E12921">
        <v>0</v>
      </c>
    </row>
    <row r="12922" spans="1:5" x14ac:dyDescent="0.2">
      <c r="A12922">
        <v>217</v>
      </c>
      <c r="B12922">
        <v>114360465486380</v>
      </c>
      <c r="C12922">
        <v>114360482264514</v>
      </c>
      <c r="D12922">
        <v>16.778134000000001</v>
      </c>
      <c r="E12922">
        <v>0</v>
      </c>
    </row>
    <row r="12923" spans="1:5" x14ac:dyDescent="0.2">
      <c r="A12923">
        <v>217</v>
      </c>
      <c r="B12923">
        <v>114360482264514</v>
      </c>
      <c r="C12923">
        <v>114360499043496</v>
      </c>
      <c r="D12923">
        <v>16.778981999999999</v>
      </c>
      <c r="E12923">
        <v>0</v>
      </c>
    </row>
    <row r="12924" spans="1:5" x14ac:dyDescent="0.2">
      <c r="A12924">
        <v>217</v>
      </c>
      <c r="B12924">
        <v>114360499043496</v>
      </c>
      <c r="C12924">
        <v>114360515821896</v>
      </c>
      <c r="D12924">
        <v>16.778400000000001</v>
      </c>
      <c r="E12924">
        <v>0</v>
      </c>
    </row>
    <row r="12925" spans="1:5" x14ac:dyDescent="0.2">
      <c r="A12925">
        <v>217</v>
      </c>
      <c r="B12925">
        <v>114360515821896</v>
      </c>
      <c r="C12925">
        <v>114360532600858</v>
      </c>
      <c r="D12925">
        <v>16.778962</v>
      </c>
      <c r="E12925">
        <v>0</v>
      </c>
    </row>
    <row r="12926" spans="1:5" x14ac:dyDescent="0.2">
      <c r="A12926">
        <v>217</v>
      </c>
      <c r="B12926">
        <v>114360532600858</v>
      </c>
      <c r="C12926">
        <v>114360549379456</v>
      </c>
      <c r="D12926">
        <v>16.778597999999999</v>
      </c>
      <c r="E12926">
        <v>0</v>
      </c>
    </row>
    <row r="12927" spans="1:5" x14ac:dyDescent="0.2">
      <c r="A12927">
        <v>217</v>
      </c>
      <c r="B12927">
        <v>114360549379456</v>
      </c>
      <c r="C12927">
        <v>114360566158754</v>
      </c>
      <c r="D12927">
        <v>16.779298000000001</v>
      </c>
      <c r="E12927">
        <v>0</v>
      </c>
    </row>
    <row r="12928" spans="1:5" x14ac:dyDescent="0.2">
      <c r="A12928">
        <v>217</v>
      </c>
      <c r="B12928">
        <v>114360566158754</v>
      </c>
      <c r="C12928">
        <v>114360582937201</v>
      </c>
      <c r="D12928">
        <v>16.778447</v>
      </c>
      <c r="E12928">
        <v>0</v>
      </c>
    </row>
    <row r="12929" spans="1:5" x14ac:dyDescent="0.2">
      <c r="A12929">
        <v>217</v>
      </c>
      <c r="B12929">
        <v>114360582937201</v>
      </c>
      <c r="C12929">
        <v>114360599714282</v>
      </c>
      <c r="D12929">
        <v>16.777080999999999</v>
      </c>
      <c r="E12929">
        <v>0</v>
      </c>
    </row>
    <row r="12930" spans="1:5" x14ac:dyDescent="0.2">
      <c r="A12930">
        <v>217</v>
      </c>
      <c r="B12930">
        <v>114360599714282</v>
      </c>
      <c r="C12930">
        <v>114360616491677</v>
      </c>
      <c r="D12930">
        <v>16.777394999999999</v>
      </c>
      <c r="E12930">
        <v>0</v>
      </c>
    </row>
    <row r="12931" spans="1:5" x14ac:dyDescent="0.2">
      <c r="A12931">
        <v>217</v>
      </c>
      <c r="B12931">
        <v>114360616491677</v>
      </c>
      <c r="C12931">
        <v>114360633270471</v>
      </c>
      <c r="D12931">
        <v>16.778794000000001</v>
      </c>
      <c r="E12931">
        <v>0</v>
      </c>
    </row>
    <row r="12932" spans="1:5" x14ac:dyDescent="0.2">
      <c r="A12932">
        <v>217</v>
      </c>
      <c r="B12932">
        <v>114360633270471</v>
      </c>
      <c r="C12932">
        <v>114360650048265</v>
      </c>
      <c r="D12932">
        <v>16.777794</v>
      </c>
      <c r="E12932">
        <v>0</v>
      </c>
    </row>
    <row r="12933" spans="1:5" x14ac:dyDescent="0.2">
      <c r="A12933">
        <v>217</v>
      </c>
      <c r="B12933">
        <v>114360650048265</v>
      </c>
      <c r="C12933">
        <v>114360666826457</v>
      </c>
      <c r="D12933">
        <v>16.778192000000001</v>
      </c>
      <c r="E12933">
        <v>0</v>
      </c>
    </row>
    <row r="12934" spans="1:5" x14ac:dyDescent="0.2">
      <c r="A12934">
        <v>217</v>
      </c>
      <c r="B12934">
        <v>114360666826457</v>
      </c>
      <c r="C12934">
        <v>114360683603028</v>
      </c>
      <c r="D12934">
        <v>16.776571000000001</v>
      </c>
      <c r="E12934">
        <v>0</v>
      </c>
    </row>
    <row r="12935" spans="1:5" x14ac:dyDescent="0.2">
      <c r="A12935">
        <v>217</v>
      </c>
      <c r="B12935">
        <v>114360683603028</v>
      </c>
      <c r="C12935">
        <v>114360700379662</v>
      </c>
      <c r="D12935">
        <v>16.776634000000001</v>
      </c>
      <c r="E12935">
        <v>0</v>
      </c>
    </row>
    <row r="12936" spans="1:5" x14ac:dyDescent="0.2">
      <c r="A12936">
        <v>217</v>
      </c>
      <c r="B12936">
        <v>114360700379662</v>
      </c>
      <c r="C12936">
        <v>114360717157016</v>
      </c>
      <c r="D12936">
        <v>16.777353999999999</v>
      </c>
      <c r="E12936">
        <v>0</v>
      </c>
    </row>
    <row r="12937" spans="1:5" x14ac:dyDescent="0.2">
      <c r="A12937">
        <v>217</v>
      </c>
      <c r="B12937">
        <v>114360717157016</v>
      </c>
      <c r="C12937">
        <v>114360733935387</v>
      </c>
      <c r="D12937">
        <v>16.778371</v>
      </c>
      <c r="E12937">
        <v>0</v>
      </c>
    </row>
    <row r="12938" spans="1:5" x14ac:dyDescent="0.2">
      <c r="A12938">
        <v>217</v>
      </c>
      <c r="B12938">
        <v>114360733935387</v>
      </c>
      <c r="C12938">
        <v>114360750712671</v>
      </c>
      <c r="D12938">
        <v>16.777284000000002</v>
      </c>
      <c r="E12938">
        <v>0</v>
      </c>
    </row>
    <row r="12939" spans="1:5" x14ac:dyDescent="0.2">
      <c r="A12939">
        <v>217</v>
      </c>
      <c r="B12939">
        <v>114360750712671</v>
      </c>
      <c r="C12939">
        <v>114360767491303</v>
      </c>
      <c r="D12939">
        <v>16.778632000000002</v>
      </c>
      <c r="E12939">
        <v>0</v>
      </c>
    </row>
    <row r="12940" spans="1:5" x14ac:dyDescent="0.2">
      <c r="A12940">
        <v>217</v>
      </c>
      <c r="B12940">
        <v>114360767491303</v>
      </c>
      <c r="C12940">
        <v>114360784268781</v>
      </c>
      <c r="D12940">
        <v>16.777477999999999</v>
      </c>
      <c r="E12940">
        <v>0</v>
      </c>
    </row>
    <row r="12941" spans="1:5" x14ac:dyDescent="0.2">
      <c r="A12941">
        <v>217</v>
      </c>
      <c r="B12941">
        <v>114360784268781</v>
      </c>
      <c r="C12941">
        <v>114360801047412</v>
      </c>
      <c r="D12941">
        <v>16.778631000000001</v>
      </c>
      <c r="E12941">
        <v>0</v>
      </c>
    </row>
    <row r="12942" spans="1:5" x14ac:dyDescent="0.2">
      <c r="A12942">
        <v>217</v>
      </c>
      <c r="B12942">
        <v>114360801047412</v>
      </c>
      <c r="C12942">
        <v>114360817825698</v>
      </c>
      <c r="D12942">
        <v>16.778286000000001</v>
      </c>
      <c r="E12942">
        <v>0</v>
      </c>
    </row>
    <row r="12943" spans="1:5" x14ac:dyDescent="0.2">
      <c r="A12943">
        <v>217</v>
      </c>
      <c r="B12943">
        <v>114360817825698</v>
      </c>
      <c r="C12943">
        <v>114360834603307</v>
      </c>
      <c r="D12943">
        <v>16.777609000000002</v>
      </c>
      <c r="E12943">
        <v>0</v>
      </c>
    </row>
    <row r="12944" spans="1:5" x14ac:dyDescent="0.2">
      <c r="A12944">
        <v>217</v>
      </c>
      <c r="B12944">
        <v>114360834603307</v>
      </c>
      <c r="C12944">
        <v>114360851381119</v>
      </c>
      <c r="D12944">
        <v>16.777812000000001</v>
      </c>
      <c r="E12944">
        <v>0</v>
      </c>
    </row>
    <row r="12945" spans="1:5" x14ac:dyDescent="0.2">
      <c r="A12945">
        <v>217</v>
      </c>
      <c r="B12945">
        <v>114360851381119</v>
      </c>
      <c r="C12945">
        <v>114360868158951</v>
      </c>
      <c r="D12945">
        <v>16.777832</v>
      </c>
      <c r="E12945">
        <v>0</v>
      </c>
    </row>
    <row r="12946" spans="1:5" x14ac:dyDescent="0.2">
      <c r="A12946">
        <v>217</v>
      </c>
      <c r="B12946">
        <v>114360868158951</v>
      </c>
      <c r="C12946">
        <v>114360884936644</v>
      </c>
      <c r="D12946">
        <v>16.777692999999999</v>
      </c>
      <c r="E12946">
        <v>0</v>
      </c>
    </row>
    <row r="12947" spans="1:5" x14ac:dyDescent="0.2">
      <c r="A12947">
        <v>217</v>
      </c>
      <c r="B12947">
        <v>114360884936644</v>
      </c>
      <c r="C12947">
        <v>114360901711997</v>
      </c>
      <c r="D12947">
        <v>16.775352999999999</v>
      </c>
      <c r="E12947">
        <v>0</v>
      </c>
    </row>
    <row r="12948" spans="1:5" x14ac:dyDescent="0.2">
      <c r="A12948">
        <v>217</v>
      </c>
      <c r="B12948">
        <v>114360901711997</v>
      </c>
      <c r="C12948">
        <v>114360918489864</v>
      </c>
      <c r="D12948">
        <v>16.777867000000001</v>
      </c>
      <c r="E12948">
        <v>0</v>
      </c>
    </row>
    <row r="12949" spans="1:5" x14ac:dyDescent="0.2">
      <c r="A12949">
        <v>217</v>
      </c>
      <c r="B12949">
        <v>114360918489864</v>
      </c>
      <c r="C12949">
        <v>114360935265384</v>
      </c>
      <c r="D12949">
        <v>16.77552</v>
      </c>
      <c r="E12949">
        <v>0</v>
      </c>
    </row>
    <row r="12950" spans="1:5" x14ac:dyDescent="0.2">
      <c r="A12950">
        <v>217</v>
      </c>
      <c r="B12950">
        <v>114360935265384</v>
      </c>
      <c r="C12950">
        <v>114360952042852</v>
      </c>
      <c r="D12950">
        <v>16.777467999999999</v>
      </c>
      <c r="E12950">
        <v>0</v>
      </c>
    </row>
    <row r="12951" spans="1:5" x14ac:dyDescent="0.2">
      <c r="A12951">
        <v>217</v>
      </c>
      <c r="B12951">
        <v>114360952042852</v>
      </c>
      <c r="C12951">
        <v>114360968819352</v>
      </c>
      <c r="D12951">
        <v>16.776499999999999</v>
      </c>
      <c r="E12951">
        <v>0</v>
      </c>
    </row>
    <row r="12952" spans="1:5" x14ac:dyDescent="0.2">
      <c r="A12952">
        <v>217</v>
      </c>
      <c r="B12952">
        <v>114360968819352</v>
      </c>
      <c r="C12952">
        <v>114360985596401</v>
      </c>
      <c r="D12952">
        <v>16.777049000000002</v>
      </c>
      <c r="E12952">
        <v>0</v>
      </c>
    </row>
    <row r="12953" spans="1:5" x14ac:dyDescent="0.2">
      <c r="A12953">
        <v>217</v>
      </c>
      <c r="B12953">
        <v>114360985596401</v>
      </c>
      <c r="C12953">
        <v>114361002373965</v>
      </c>
      <c r="D12953">
        <v>16.777564000000002</v>
      </c>
      <c r="E12953">
        <v>0</v>
      </c>
    </row>
    <row r="12954" spans="1:5" x14ac:dyDescent="0.2">
      <c r="A12954">
        <v>217</v>
      </c>
      <c r="B12954">
        <v>114361002373965</v>
      </c>
      <c r="C12954">
        <v>114361019151487</v>
      </c>
      <c r="D12954">
        <v>16.777522000000001</v>
      </c>
      <c r="E12954">
        <v>0</v>
      </c>
    </row>
    <row r="12955" spans="1:5" x14ac:dyDescent="0.2">
      <c r="A12955">
        <v>217</v>
      </c>
      <c r="B12955">
        <v>114361019151487</v>
      </c>
      <c r="C12955">
        <v>114361035927929</v>
      </c>
      <c r="D12955">
        <v>16.776441999999999</v>
      </c>
      <c r="E12955">
        <v>0</v>
      </c>
    </row>
    <row r="12956" spans="1:5" x14ac:dyDescent="0.2">
      <c r="A12956">
        <v>217</v>
      </c>
      <c r="B12956">
        <v>114361035927929</v>
      </c>
      <c r="C12956">
        <v>114361052705090</v>
      </c>
      <c r="D12956">
        <v>16.777161</v>
      </c>
      <c r="E12956">
        <v>0</v>
      </c>
    </row>
    <row r="12957" spans="1:5" x14ac:dyDescent="0.2">
      <c r="A12957">
        <v>217</v>
      </c>
      <c r="B12957">
        <v>114361052705090</v>
      </c>
      <c r="C12957">
        <v>114361069482053</v>
      </c>
      <c r="D12957">
        <v>16.776962999999999</v>
      </c>
      <c r="E12957">
        <v>0</v>
      </c>
    </row>
    <row r="12958" spans="1:5" x14ac:dyDescent="0.2">
      <c r="A12958">
        <v>217</v>
      </c>
      <c r="B12958">
        <v>114361069482053</v>
      </c>
      <c r="C12958">
        <v>114361086258940</v>
      </c>
      <c r="D12958">
        <v>16.776886999999999</v>
      </c>
      <c r="E12958">
        <v>0</v>
      </c>
    </row>
    <row r="12959" spans="1:5" x14ac:dyDescent="0.2">
      <c r="A12959">
        <v>217</v>
      </c>
      <c r="B12959">
        <v>114361086258940</v>
      </c>
      <c r="C12959">
        <v>114361103036050</v>
      </c>
      <c r="D12959">
        <v>16.77711</v>
      </c>
      <c r="E12959">
        <v>0</v>
      </c>
    </row>
    <row r="12960" spans="1:5" x14ac:dyDescent="0.2">
      <c r="A12960">
        <v>217</v>
      </c>
      <c r="B12960">
        <v>114361103036050</v>
      </c>
      <c r="C12960">
        <v>114361119806594</v>
      </c>
      <c r="D12960">
        <v>16.770544000000001</v>
      </c>
      <c r="E12960">
        <v>0</v>
      </c>
    </row>
    <row r="12961" spans="1:5" x14ac:dyDescent="0.2">
      <c r="A12961">
        <v>217</v>
      </c>
      <c r="B12961">
        <v>114361119806594</v>
      </c>
      <c r="C12961">
        <v>114361136584277</v>
      </c>
      <c r="D12961">
        <v>16.777683</v>
      </c>
      <c r="E12961">
        <v>0</v>
      </c>
    </row>
    <row r="12962" spans="1:5" x14ac:dyDescent="0.2">
      <c r="A12962">
        <v>217</v>
      </c>
      <c r="B12962">
        <v>114361136584277</v>
      </c>
      <c r="C12962">
        <v>114361153361498</v>
      </c>
      <c r="D12962">
        <v>16.777221000000001</v>
      </c>
      <c r="E12962">
        <v>0</v>
      </c>
    </row>
    <row r="12963" spans="1:5" x14ac:dyDescent="0.2">
      <c r="A12963">
        <v>217</v>
      </c>
      <c r="B12963">
        <v>114361153361498</v>
      </c>
      <c r="C12963">
        <v>114361170139609</v>
      </c>
      <c r="D12963">
        <v>16.778110999999999</v>
      </c>
      <c r="E12963">
        <v>0</v>
      </c>
    </row>
    <row r="12964" spans="1:5" x14ac:dyDescent="0.2">
      <c r="A12964">
        <v>217</v>
      </c>
      <c r="B12964">
        <v>114361170139609</v>
      </c>
      <c r="C12964">
        <v>114361186916727</v>
      </c>
      <c r="D12964">
        <v>16.777118000000002</v>
      </c>
      <c r="E12964">
        <v>0</v>
      </c>
    </row>
    <row r="12965" spans="1:5" x14ac:dyDescent="0.2">
      <c r="A12965">
        <v>217</v>
      </c>
      <c r="B12965">
        <v>114361186916727</v>
      </c>
      <c r="C12965">
        <v>114361203694503</v>
      </c>
      <c r="D12965">
        <v>16.777775999999999</v>
      </c>
      <c r="E12965">
        <v>0</v>
      </c>
    </row>
    <row r="12966" spans="1:5" x14ac:dyDescent="0.2">
      <c r="A12966">
        <v>217</v>
      </c>
      <c r="B12966">
        <v>114361203694503</v>
      </c>
      <c r="C12966">
        <v>114361220471164</v>
      </c>
      <c r="D12966">
        <v>16.776661000000001</v>
      </c>
      <c r="E12966">
        <v>0</v>
      </c>
    </row>
    <row r="12967" spans="1:5" x14ac:dyDescent="0.2">
      <c r="A12967">
        <v>217</v>
      </c>
      <c r="B12967">
        <v>114361220471164</v>
      </c>
      <c r="C12967">
        <v>114361237247830</v>
      </c>
      <c r="D12967">
        <v>16.776665999999999</v>
      </c>
      <c r="E12967">
        <v>0</v>
      </c>
    </row>
    <row r="12968" spans="1:5" x14ac:dyDescent="0.2">
      <c r="A12968">
        <v>217</v>
      </c>
      <c r="B12968">
        <v>114361237247830</v>
      </c>
      <c r="C12968">
        <v>114361254023012</v>
      </c>
      <c r="D12968">
        <v>16.775182000000001</v>
      </c>
      <c r="E12968">
        <v>0</v>
      </c>
    </row>
    <row r="12969" spans="1:5" x14ac:dyDescent="0.2">
      <c r="A12969">
        <v>217</v>
      </c>
      <c r="B12969">
        <v>114361254023012</v>
      </c>
      <c r="C12969">
        <v>114361270798857</v>
      </c>
      <c r="D12969">
        <v>16.775845</v>
      </c>
      <c r="E12969">
        <v>0</v>
      </c>
    </row>
    <row r="12970" spans="1:5" x14ac:dyDescent="0.2">
      <c r="A12970">
        <v>217</v>
      </c>
      <c r="B12970">
        <v>114361270798857</v>
      </c>
      <c r="C12970">
        <v>114361287575890</v>
      </c>
      <c r="D12970">
        <v>16.777032999999999</v>
      </c>
      <c r="E12970">
        <v>0</v>
      </c>
    </row>
    <row r="12971" spans="1:5" x14ac:dyDescent="0.2">
      <c r="A12971">
        <v>217</v>
      </c>
      <c r="B12971">
        <v>114361287575890</v>
      </c>
      <c r="C12971">
        <v>114361304349236</v>
      </c>
      <c r="D12971">
        <v>16.773346</v>
      </c>
      <c r="E12971">
        <v>0</v>
      </c>
    </row>
    <row r="12972" spans="1:5" x14ac:dyDescent="0.2">
      <c r="A12972">
        <v>217</v>
      </c>
      <c r="B12972">
        <v>114361304349236</v>
      </c>
      <c r="C12972">
        <v>114361321119781</v>
      </c>
      <c r="D12972">
        <v>16.770544999999998</v>
      </c>
      <c r="E12972">
        <v>0</v>
      </c>
    </row>
    <row r="12973" spans="1:5" x14ac:dyDescent="0.2">
      <c r="A12973">
        <v>217</v>
      </c>
      <c r="B12973">
        <v>114361321119781</v>
      </c>
      <c r="C12973">
        <v>114361337897117</v>
      </c>
      <c r="D12973">
        <v>16.777335999999998</v>
      </c>
      <c r="E12973">
        <v>0</v>
      </c>
    </row>
    <row r="12974" spans="1:5" x14ac:dyDescent="0.2">
      <c r="A12974">
        <v>217</v>
      </c>
      <c r="B12974">
        <v>114361337897117</v>
      </c>
      <c r="C12974">
        <v>114361354674784</v>
      </c>
      <c r="D12974">
        <v>16.777667000000001</v>
      </c>
      <c r="E12974">
        <v>0</v>
      </c>
    </row>
    <row r="12975" spans="1:5" x14ac:dyDescent="0.2">
      <c r="A12975">
        <v>217</v>
      </c>
      <c r="B12975">
        <v>114361354674784</v>
      </c>
      <c r="C12975">
        <v>114361371453077</v>
      </c>
      <c r="D12975">
        <v>16.778293000000001</v>
      </c>
      <c r="E12975">
        <v>0</v>
      </c>
    </row>
    <row r="12976" spans="1:5" x14ac:dyDescent="0.2">
      <c r="A12976">
        <v>217</v>
      </c>
      <c r="B12976">
        <v>114361371453077</v>
      </c>
      <c r="C12976">
        <v>114361388224950</v>
      </c>
      <c r="D12976">
        <v>16.771872999999999</v>
      </c>
      <c r="E12976">
        <v>0</v>
      </c>
    </row>
    <row r="12977" spans="1:5" x14ac:dyDescent="0.2">
      <c r="A12977">
        <v>218</v>
      </c>
      <c r="B12977">
        <v>114361388224950</v>
      </c>
      <c r="C12977">
        <v>114361405002616</v>
      </c>
      <c r="D12977">
        <v>16.777666</v>
      </c>
      <c r="E12977">
        <v>0</v>
      </c>
    </row>
    <row r="12978" spans="1:5" x14ac:dyDescent="0.2">
      <c r="A12978">
        <v>218</v>
      </c>
      <c r="B12978">
        <v>114361405002616</v>
      </c>
      <c r="C12978">
        <v>114361421777775</v>
      </c>
      <c r="D12978">
        <v>16.775158999999999</v>
      </c>
      <c r="E12978">
        <v>0</v>
      </c>
    </row>
    <row r="12979" spans="1:5" x14ac:dyDescent="0.2">
      <c r="A12979">
        <v>218</v>
      </c>
      <c r="B12979">
        <v>114361421777775</v>
      </c>
      <c r="C12979">
        <v>114361438553285</v>
      </c>
      <c r="D12979">
        <v>16.775510000000001</v>
      </c>
      <c r="E12979">
        <v>0</v>
      </c>
    </row>
    <row r="12980" spans="1:5" x14ac:dyDescent="0.2">
      <c r="A12980">
        <v>218</v>
      </c>
      <c r="B12980">
        <v>114361438553285</v>
      </c>
      <c r="C12980">
        <v>114361455331291</v>
      </c>
      <c r="D12980">
        <v>16.778006000000001</v>
      </c>
      <c r="E12980">
        <v>0</v>
      </c>
    </row>
    <row r="12981" spans="1:5" x14ac:dyDescent="0.2">
      <c r="A12981">
        <v>218</v>
      </c>
      <c r="B12981">
        <v>114361455331291</v>
      </c>
      <c r="C12981">
        <v>114361472109663</v>
      </c>
      <c r="D12981">
        <v>16.778372000000001</v>
      </c>
      <c r="E12981">
        <v>0</v>
      </c>
    </row>
    <row r="12982" spans="1:5" x14ac:dyDescent="0.2">
      <c r="A12982">
        <v>218</v>
      </c>
      <c r="B12982">
        <v>114361472109663</v>
      </c>
      <c r="C12982">
        <v>114361488888020</v>
      </c>
      <c r="D12982">
        <v>16.778357</v>
      </c>
      <c r="E12982">
        <v>0</v>
      </c>
    </row>
    <row r="12983" spans="1:5" x14ac:dyDescent="0.2">
      <c r="A12983">
        <v>218</v>
      </c>
      <c r="B12983">
        <v>114361488888020</v>
      </c>
      <c r="C12983">
        <v>114361505665738</v>
      </c>
      <c r="D12983">
        <v>16.777718</v>
      </c>
      <c r="E12983">
        <v>0</v>
      </c>
    </row>
    <row r="12984" spans="1:5" x14ac:dyDescent="0.2">
      <c r="A12984">
        <v>218</v>
      </c>
      <c r="B12984">
        <v>114361505665738</v>
      </c>
      <c r="C12984">
        <v>114361522443693</v>
      </c>
      <c r="D12984">
        <v>16.777954999999999</v>
      </c>
      <c r="E12984">
        <v>0</v>
      </c>
    </row>
    <row r="12985" spans="1:5" x14ac:dyDescent="0.2">
      <c r="A12985">
        <v>218</v>
      </c>
      <c r="B12985">
        <v>114361522443693</v>
      </c>
      <c r="C12985">
        <v>114361539222191</v>
      </c>
      <c r="D12985">
        <v>16.778497999999999</v>
      </c>
      <c r="E12985">
        <v>0</v>
      </c>
    </row>
    <row r="12986" spans="1:5" x14ac:dyDescent="0.2">
      <c r="A12986">
        <v>218</v>
      </c>
      <c r="B12986">
        <v>114361539222191</v>
      </c>
      <c r="C12986">
        <v>114361556001132</v>
      </c>
      <c r="D12986">
        <v>16.778941</v>
      </c>
      <c r="E12986">
        <v>0</v>
      </c>
    </row>
    <row r="12987" spans="1:5" x14ac:dyDescent="0.2">
      <c r="A12987">
        <v>218</v>
      </c>
      <c r="B12987">
        <v>114361556001132</v>
      </c>
      <c r="C12987">
        <v>114361572780790</v>
      </c>
      <c r="D12987">
        <v>16.779658000000001</v>
      </c>
      <c r="E12987">
        <v>0</v>
      </c>
    </row>
    <row r="12988" spans="1:5" x14ac:dyDescent="0.2">
      <c r="A12988">
        <v>218</v>
      </c>
      <c r="B12988">
        <v>114361572780790</v>
      </c>
      <c r="C12988">
        <v>114361589559508</v>
      </c>
      <c r="D12988">
        <v>16.778718000000001</v>
      </c>
      <c r="E12988">
        <v>0</v>
      </c>
    </row>
    <row r="12989" spans="1:5" x14ac:dyDescent="0.2">
      <c r="A12989">
        <v>218</v>
      </c>
      <c r="B12989">
        <v>114361589559508</v>
      </c>
      <c r="C12989">
        <v>114361606339070</v>
      </c>
      <c r="D12989">
        <v>16.779561999999999</v>
      </c>
      <c r="E12989">
        <v>0</v>
      </c>
    </row>
    <row r="12990" spans="1:5" x14ac:dyDescent="0.2">
      <c r="A12990">
        <v>218</v>
      </c>
      <c r="B12990">
        <v>114361606339070</v>
      </c>
      <c r="C12990">
        <v>114361623118525</v>
      </c>
      <c r="D12990">
        <v>16.779454999999999</v>
      </c>
      <c r="E12990">
        <v>0</v>
      </c>
    </row>
    <row r="12991" spans="1:5" x14ac:dyDescent="0.2">
      <c r="A12991">
        <v>218</v>
      </c>
      <c r="B12991">
        <v>114361623118525</v>
      </c>
      <c r="C12991">
        <v>114361639896061</v>
      </c>
      <c r="D12991">
        <v>16.777536000000001</v>
      </c>
      <c r="E12991">
        <v>0</v>
      </c>
    </row>
    <row r="12992" spans="1:5" x14ac:dyDescent="0.2">
      <c r="A12992">
        <v>218</v>
      </c>
      <c r="B12992">
        <v>114361639896061</v>
      </c>
      <c r="C12992">
        <v>114361656674316</v>
      </c>
      <c r="D12992">
        <v>16.778255000000001</v>
      </c>
      <c r="E12992">
        <v>0</v>
      </c>
    </row>
    <row r="12993" spans="1:5" x14ac:dyDescent="0.2">
      <c r="A12993">
        <v>218</v>
      </c>
      <c r="B12993">
        <v>114361656674316</v>
      </c>
      <c r="C12993">
        <v>114361673453388</v>
      </c>
      <c r="D12993">
        <v>16.779071999999999</v>
      </c>
      <c r="E12993">
        <v>0</v>
      </c>
    </row>
    <row r="12994" spans="1:5" x14ac:dyDescent="0.2">
      <c r="A12994">
        <v>218</v>
      </c>
      <c r="B12994">
        <v>114361673453388</v>
      </c>
      <c r="C12994">
        <v>114361690231973</v>
      </c>
      <c r="D12994">
        <v>16.778585</v>
      </c>
      <c r="E12994">
        <v>0</v>
      </c>
    </row>
    <row r="12995" spans="1:5" x14ac:dyDescent="0.2">
      <c r="A12995">
        <v>218</v>
      </c>
      <c r="B12995">
        <v>114361690231973</v>
      </c>
      <c r="C12995">
        <v>114361707010461</v>
      </c>
      <c r="D12995">
        <v>16.778487999999999</v>
      </c>
      <c r="E12995">
        <v>0</v>
      </c>
    </row>
    <row r="12996" spans="1:5" x14ac:dyDescent="0.2">
      <c r="A12996">
        <v>218</v>
      </c>
      <c r="B12996">
        <v>114361707010461</v>
      </c>
      <c r="C12996">
        <v>114361723788759</v>
      </c>
      <c r="D12996">
        <v>16.778297999999999</v>
      </c>
      <c r="E12996">
        <v>0</v>
      </c>
    </row>
    <row r="12997" spans="1:5" x14ac:dyDescent="0.2">
      <c r="A12997">
        <v>218</v>
      </c>
      <c r="B12997">
        <v>114361723788759</v>
      </c>
      <c r="C12997">
        <v>114361740567632</v>
      </c>
      <c r="D12997">
        <v>16.778873000000001</v>
      </c>
      <c r="E12997">
        <v>0</v>
      </c>
    </row>
    <row r="12998" spans="1:5" x14ac:dyDescent="0.2">
      <c r="A12998">
        <v>218</v>
      </c>
      <c r="B12998">
        <v>114361740567632</v>
      </c>
      <c r="C12998">
        <v>114361757346791</v>
      </c>
      <c r="D12998">
        <v>16.779159</v>
      </c>
      <c r="E12998">
        <v>0</v>
      </c>
    </row>
    <row r="12999" spans="1:5" x14ac:dyDescent="0.2">
      <c r="A12999">
        <v>218</v>
      </c>
      <c r="B12999">
        <v>114361757346791</v>
      </c>
      <c r="C12999">
        <v>114361774519071</v>
      </c>
      <c r="D12999">
        <v>17.172280000000001</v>
      </c>
      <c r="E12999">
        <v>0</v>
      </c>
    </row>
    <row r="13000" spans="1:5" x14ac:dyDescent="0.2">
      <c r="A13000">
        <v>218</v>
      </c>
      <c r="B13000">
        <v>114361774519071</v>
      </c>
      <c r="C13000">
        <v>114361791298188</v>
      </c>
      <c r="D13000">
        <v>16.779116999999999</v>
      </c>
      <c r="E13000">
        <v>0</v>
      </c>
    </row>
    <row r="13001" spans="1:5" x14ac:dyDescent="0.2">
      <c r="A13001">
        <v>218</v>
      </c>
      <c r="B13001">
        <v>114361791298188</v>
      </c>
      <c r="C13001">
        <v>114361808077116</v>
      </c>
      <c r="D13001">
        <v>16.778928000000001</v>
      </c>
      <c r="E13001">
        <v>0</v>
      </c>
    </row>
    <row r="13002" spans="1:5" x14ac:dyDescent="0.2">
      <c r="A13002">
        <v>218</v>
      </c>
      <c r="B13002">
        <v>114361808077116</v>
      </c>
      <c r="C13002">
        <v>114361824855654</v>
      </c>
      <c r="D13002">
        <v>16.778538000000001</v>
      </c>
      <c r="E13002">
        <v>0</v>
      </c>
    </row>
    <row r="13003" spans="1:5" x14ac:dyDescent="0.2">
      <c r="A13003">
        <v>218</v>
      </c>
      <c r="B13003">
        <v>114361824855654</v>
      </c>
      <c r="C13003">
        <v>114361841634148</v>
      </c>
      <c r="D13003">
        <v>16.778493999999998</v>
      </c>
      <c r="E13003">
        <v>0</v>
      </c>
    </row>
    <row r="13004" spans="1:5" x14ac:dyDescent="0.2">
      <c r="A13004">
        <v>218</v>
      </c>
      <c r="B13004">
        <v>114361841634148</v>
      </c>
      <c r="C13004">
        <v>114361858422632</v>
      </c>
      <c r="D13004">
        <v>16.788484</v>
      </c>
      <c r="E13004">
        <v>0</v>
      </c>
    </row>
    <row r="13005" spans="1:5" x14ac:dyDescent="0.2">
      <c r="A13005">
        <v>218</v>
      </c>
      <c r="B13005">
        <v>114361858422632</v>
      </c>
      <c r="C13005">
        <v>114361875199919</v>
      </c>
      <c r="D13005">
        <v>16.777287000000001</v>
      </c>
      <c r="E13005">
        <v>0</v>
      </c>
    </row>
    <row r="13006" spans="1:5" x14ac:dyDescent="0.2">
      <c r="A13006">
        <v>218</v>
      </c>
      <c r="B13006">
        <v>114361875199919</v>
      </c>
      <c r="C13006">
        <v>114361891978917</v>
      </c>
      <c r="D13006">
        <v>16.778998000000001</v>
      </c>
      <c r="E13006">
        <v>0</v>
      </c>
    </row>
    <row r="13007" spans="1:5" x14ac:dyDescent="0.2">
      <c r="A13007">
        <v>218</v>
      </c>
      <c r="B13007">
        <v>114361891978917</v>
      </c>
      <c r="C13007">
        <v>114361908759203</v>
      </c>
      <c r="D13007">
        <v>16.780286</v>
      </c>
      <c r="E13007">
        <v>0</v>
      </c>
    </row>
    <row r="13008" spans="1:5" x14ac:dyDescent="0.2">
      <c r="A13008">
        <v>218</v>
      </c>
      <c r="B13008">
        <v>114361908759203</v>
      </c>
      <c r="C13008">
        <v>114361925539105</v>
      </c>
      <c r="D13008">
        <v>16.779902</v>
      </c>
      <c r="E13008">
        <v>0</v>
      </c>
    </row>
    <row r="13009" spans="1:5" x14ac:dyDescent="0.2">
      <c r="A13009">
        <v>218</v>
      </c>
      <c r="B13009">
        <v>114361925539105</v>
      </c>
      <c r="C13009">
        <v>114361942318221</v>
      </c>
      <c r="D13009">
        <v>16.779115999999998</v>
      </c>
      <c r="E13009">
        <v>0</v>
      </c>
    </row>
    <row r="13010" spans="1:5" x14ac:dyDescent="0.2">
      <c r="A13010">
        <v>218</v>
      </c>
      <c r="B13010">
        <v>114361942318221</v>
      </c>
      <c r="C13010">
        <v>114361959096153</v>
      </c>
      <c r="D13010">
        <v>16.777932</v>
      </c>
      <c r="E13010">
        <v>0</v>
      </c>
    </row>
    <row r="13011" spans="1:5" x14ac:dyDescent="0.2">
      <c r="A13011">
        <v>218</v>
      </c>
      <c r="B13011">
        <v>114361959096153</v>
      </c>
      <c r="C13011">
        <v>114361975875230</v>
      </c>
      <c r="D13011">
        <v>16.779077000000001</v>
      </c>
      <c r="E13011">
        <v>0</v>
      </c>
    </row>
    <row r="13012" spans="1:5" x14ac:dyDescent="0.2">
      <c r="A13012">
        <v>218</v>
      </c>
      <c r="B13012">
        <v>114361975875230</v>
      </c>
      <c r="C13012">
        <v>114361992651330</v>
      </c>
      <c r="D13012">
        <v>16.7761</v>
      </c>
      <c r="E13012">
        <v>0</v>
      </c>
    </row>
    <row r="13013" spans="1:5" x14ac:dyDescent="0.2">
      <c r="A13013">
        <v>218</v>
      </c>
      <c r="B13013">
        <v>114361992651330</v>
      </c>
      <c r="C13013">
        <v>114362009429854</v>
      </c>
      <c r="D13013">
        <v>16.778524000000001</v>
      </c>
      <c r="E13013">
        <v>0</v>
      </c>
    </row>
    <row r="13014" spans="1:5" x14ac:dyDescent="0.2">
      <c r="A13014">
        <v>218</v>
      </c>
      <c r="B13014">
        <v>114362009429854</v>
      </c>
      <c r="C13014">
        <v>114362026208257</v>
      </c>
      <c r="D13014">
        <v>16.778403000000001</v>
      </c>
      <c r="E13014">
        <v>0</v>
      </c>
    </row>
    <row r="13015" spans="1:5" x14ac:dyDescent="0.2">
      <c r="A13015">
        <v>218</v>
      </c>
      <c r="B13015">
        <v>114362026208257</v>
      </c>
      <c r="C13015">
        <v>114362042985280</v>
      </c>
      <c r="D13015">
        <v>16.777023</v>
      </c>
      <c r="E13015">
        <v>0</v>
      </c>
    </row>
    <row r="13016" spans="1:5" x14ac:dyDescent="0.2">
      <c r="A13016">
        <v>218</v>
      </c>
      <c r="B13016">
        <v>114362042985280</v>
      </c>
      <c r="C13016">
        <v>114362059759241</v>
      </c>
      <c r="D13016">
        <v>16.773961</v>
      </c>
      <c r="E13016">
        <v>0</v>
      </c>
    </row>
    <row r="13017" spans="1:5" x14ac:dyDescent="0.2">
      <c r="A13017">
        <v>218</v>
      </c>
      <c r="B13017">
        <v>114362059759241</v>
      </c>
      <c r="C13017">
        <v>114362076536388</v>
      </c>
      <c r="D13017">
        <v>16.777146999999999</v>
      </c>
      <c r="E13017">
        <v>0</v>
      </c>
    </row>
    <row r="13018" spans="1:5" x14ac:dyDescent="0.2">
      <c r="A13018">
        <v>218</v>
      </c>
      <c r="B13018">
        <v>114362076536388</v>
      </c>
      <c r="C13018">
        <v>114362093310245</v>
      </c>
      <c r="D13018">
        <v>16.773857</v>
      </c>
      <c r="E13018">
        <v>0</v>
      </c>
    </row>
    <row r="13019" spans="1:5" x14ac:dyDescent="0.2">
      <c r="A13019">
        <v>218</v>
      </c>
      <c r="B13019">
        <v>114362093310245</v>
      </c>
      <c r="C13019">
        <v>114362110085547</v>
      </c>
      <c r="D13019">
        <v>16.775302</v>
      </c>
      <c r="E13019">
        <v>0</v>
      </c>
    </row>
    <row r="13020" spans="1:5" x14ac:dyDescent="0.2">
      <c r="A13020">
        <v>218</v>
      </c>
      <c r="B13020">
        <v>114362110085547</v>
      </c>
      <c r="C13020">
        <v>114362126860450</v>
      </c>
      <c r="D13020">
        <v>16.774902999999998</v>
      </c>
      <c r="E13020">
        <v>0</v>
      </c>
    </row>
    <row r="13021" spans="1:5" x14ac:dyDescent="0.2">
      <c r="A13021">
        <v>218</v>
      </c>
      <c r="B13021">
        <v>114362126860450</v>
      </c>
      <c r="C13021">
        <v>114362143637329</v>
      </c>
      <c r="D13021">
        <v>16.776879000000001</v>
      </c>
      <c r="E13021">
        <v>0</v>
      </c>
    </row>
    <row r="13022" spans="1:5" x14ac:dyDescent="0.2">
      <c r="A13022">
        <v>218</v>
      </c>
      <c r="B13022">
        <v>114362143637329</v>
      </c>
      <c r="C13022">
        <v>114362160416680</v>
      </c>
      <c r="D13022">
        <v>16.779350999999998</v>
      </c>
      <c r="E13022">
        <v>0</v>
      </c>
    </row>
    <row r="13023" spans="1:5" x14ac:dyDescent="0.2">
      <c r="A13023">
        <v>218</v>
      </c>
      <c r="B13023">
        <v>114362160416680</v>
      </c>
      <c r="C13023">
        <v>114362177195827</v>
      </c>
      <c r="D13023">
        <v>16.779146999999998</v>
      </c>
      <c r="E13023">
        <v>0</v>
      </c>
    </row>
    <row r="13024" spans="1:5" x14ac:dyDescent="0.2">
      <c r="A13024">
        <v>218</v>
      </c>
      <c r="B13024">
        <v>114362177195827</v>
      </c>
      <c r="C13024">
        <v>114362193974776</v>
      </c>
      <c r="D13024">
        <v>16.778949000000001</v>
      </c>
      <c r="E13024">
        <v>0</v>
      </c>
    </row>
    <row r="13025" spans="1:5" x14ac:dyDescent="0.2">
      <c r="A13025">
        <v>218</v>
      </c>
      <c r="B13025">
        <v>114362193974776</v>
      </c>
      <c r="C13025">
        <v>114362210753845</v>
      </c>
      <c r="D13025">
        <v>16.779069</v>
      </c>
      <c r="E13025">
        <v>0</v>
      </c>
    </row>
    <row r="13026" spans="1:5" x14ac:dyDescent="0.2">
      <c r="A13026">
        <v>218</v>
      </c>
      <c r="B13026">
        <v>114362210753845</v>
      </c>
      <c r="C13026">
        <v>114362227532656</v>
      </c>
      <c r="D13026">
        <v>16.778811000000001</v>
      </c>
      <c r="E13026">
        <v>0</v>
      </c>
    </row>
    <row r="13027" spans="1:5" x14ac:dyDescent="0.2">
      <c r="A13027">
        <v>218</v>
      </c>
      <c r="B13027">
        <v>114362227532656</v>
      </c>
      <c r="C13027">
        <v>114362244311787</v>
      </c>
      <c r="D13027">
        <v>16.779131</v>
      </c>
      <c r="E13027">
        <v>0</v>
      </c>
    </row>
    <row r="13028" spans="1:5" x14ac:dyDescent="0.2">
      <c r="A13028">
        <v>218</v>
      </c>
      <c r="B13028">
        <v>114362244311787</v>
      </c>
      <c r="C13028">
        <v>114362261090714</v>
      </c>
      <c r="D13028">
        <v>16.778926999999999</v>
      </c>
      <c r="E13028">
        <v>0</v>
      </c>
    </row>
    <row r="13029" spans="1:5" x14ac:dyDescent="0.2">
      <c r="A13029">
        <v>218</v>
      </c>
      <c r="B13029">
        <v>114362261090714</v>
      </c>
      <c r="C13029">
        <v>114362277869765</v>
      </c>
      <c r="D13029">
        <v>16.779050999999999</v>
      </c>
      <c r="E13029">
        <v>0</v>
      </c>
    </row>
    <row r="13030" spans="1:5" x14ac:dyDescent="0.2">
      <c r="A13030">
        <v>218</v>
      </c>
      <c r="B13030">
        <v>114362277869765</v>
      </c>
      <c r="C13030">
        <v>114362294647228</v>
      </c>
      <c r="D13030">
        <v>16.777463000000001</v>
      </c>
      <c r="E13030">
        <v>0</v>
      </c>
    </row>
    <row r="13031" spans="1:5" x14ac:dyDescent="0.2">
      <c r="A13031">
        <v>218</v>
      </c>
      <c r="B13031">
        <v>114362294647228</v>
      </c>
      <c r="C13031">
        <v>114362311424194</v>
      </c>
      <c r="D13031">
        <v>16.776966000000002</v>
      </c>
      <c r="E13031">
        <v>0</v>
      </c>
    </row>
    <row r="13032" spans="1:5" x14ac:dyDescent="0.2">
      <c r="A13032">
        <v>218</v>
      </c>
      <c r="B13032">
        <v>114362311424194</v>
      </c>
      <c r="C13032">
        <v>114362328203590</v>
      </c>
      <c r="D13032">
        <v>16.779395999999998</v>
      </c>
      <c r="E13032">
        <v>0</v>
      </c>
    </row>
    <row r="13033" spans="1:5" x14ac:dyDescent="0.2">
      <c r="A13033">
        <v>218</v>
      </c>
      <c r="B13033">
        <v>114362328203590</v>
      </c>
      <c r="C13033">
        <v>114362344982766</v>
      </c>
      <c r="D13033">
        <v>16.779176</v>
      </c>
      <c r="E13033">
        <v>0</v>
      </c>
    </row>
    <row r="13034" spans="1:5" x14ac:dyDescent="0.2">
      <c r="A13034">
        <v>218</v>
      </c>
      <c r="B13034">
        <v>114362344982766</v>
      </c>
      <c r="C13034">
        <v>114362361761382</v>
      </c>
      <c r="D13034">
        <v>16.778616</v>
      </c>
      <c r="E13034">
        <v>0</v>
      </c>
    </row>
    <row r="13035" spans="1:5" x14ac:dyDescent="0.2">
      <c r="A13035">
        <v>218</v>
      </c>
      <c r="B13035">
        <v>114362361761382</v>
      </c>
      <c r="C13035">
        <v>114362378540304</v>
      </c>
      <c r="D13035">
        <v>16.778922000000001</v>
      </c>
      <c r="E13035">
        <v>0</v>
      </c>
    </row>
    <row r="13036" spans="1:5" x14ac:dyDescent="0.2">
      <c r="A13036">
        <v>219</v>
      </c>
      <c r="B13036">
        <v>114362378540304</v>
      </c>
      <c r="C13036">
        <v>114362395319334</v>
      </c>
      <c r="D13036">
        <v>16.779029999999999</v>
      </c>
      <c r="E13036">
        <v>0</v>
      </c>
    </row>
    <row r="13037" spans="1:5" x14ac:dyDescent="0.2">
      <c r="A13037">
        <v>219</v>
      </c>
      <c r="B13037">
        <v>114362395319334</v>
      </c>
      <c r="C13037">
        <v>114362412098479</v>
      </c>
      <c r="D13037">
        <v>16.779145</v>
      </c>
      <c r="E13037">
        <v>0</v>
      </c>
    </row>
    <row r="13038" spans="1:5" x14ac:dyDescent="0.2">
      <c r="A13038">
        <v>219</v>
      </c>
      <c r="B13038">
        <v>114362412098479</v>
      </c>
      <c r="C13038">
        <v>114362428877100</v>
      </c>
      <c r="D13038">
        <v>16.778621000000001</v>
      </c>
      <c r="E13038">
        <v>0</v>
      </c>
    </row>
    <row r="13039" spans="1:5" x14ac:dyDescent="0.2">
      <c r="A13039">
        <v>219</v>
      </c>
      <c r="B13039">
        <v>114362428877100</v>
      </c>
      <c r="C13039">
        <v>114362445655127</v>
      </c>
      <c r="D13039">
        <v>16.778027000000002</v>
      </c>
      <c r="E13039">
        <v>0</v>
      </c>
    </row>
    <row r="13040" spans="1:5" x14ac:dyDescent="0.2">
      <c r="A13040">
        <v>219</v>
      </c>
      <c r="B13040">
        <v>114362445655127</v>
      </c>
      <c r="C13040">
        <v>114362462434222</v>
      </c>
      <c r="D13040">
        <v>16.779095000000002</v>
      </c>
      <c r="E13040">
        <v>0</v>
      </c>
    </row>
    <row r="13041" spans="1:5" x14ac:dyDescent="0.2">
      <c r="A13041">
        <v>219</v>
      </c>
      <c r="B13041">
        <v>114362462434222</v>
      </c>
      <c r="C13041">
        <v>114362479213268</v>
      </c>
      <c r="D13041">
        <v>16.779046000000001</v>
      </c>
      <c r="E13041">
        <v>0</v>
      </c>
    </row>
    <row r="13042" spans="1:5" x14ac:dyDescent="0.2">
      <c r="A13042">
        <v>219</v>
      </c>
      <c r="B13042">
        <v>114362479213268</v>
      </c>
      <c r="C13042">
        <v>114362495992021</v>
      </c>
      <c r="D13042">
        <v>16.778752999999998</v>
      </c>
      <c r="E13042">
        <v>0</v>
      </c>
    </row>
    <row r="13043" spans="1:5" x14ac:dyDescent="0.2">
      <c r="A13043">
        <v>219</v>
      </c>
      <c r="B13043">
        <v>114362495992021</v>
      </c>
      <c r="C13043">
        <v>114362512771135</v>
      </c>
      <c r="D13043">
        <v>16.779114</v>
      </c>
      <c r="E13043">
        <v>0</v>
      </c>
    </row>
    <row r="13044" spans="1:5" x14ac:dyDescent="0.2">
      <c r="A13044">
        <v>219</v>
      </c>
      <c r="B13044">
        <v>114362512771135</v>
      </c>
      <c r="C13044">
        <v>114362529549841</v>
      </c>
      <c r="D13044">
        <v>16.778706</v>
      </c>
      <c r="E13044">
        <v>0</v>
      </c>
    </row>
    <row r="13045" spans="1:5" x14ac:dyDescent="0.2">
      <c r="A13045">
        <v>219</v>
      </c>
      <c r="B13045">
        <v>114362529549841</v>
      </c>
      <c r="C13045">
        <v>114362546328414</v>
      </c>
      <c r="D13045">
        <v>16.778573000000002</v>
      </c>
      <c r="E13045">
        <v>0</v>
      </c>
    </row>
    <row r="13046" spans="1:5" x14ac:dyDescent="0.2">
      <c r="A13046">
        <v>219</v>
      </c>
      <c r="B13046">
        <v>114362546328414</v>
      </c>
      <c r="C13046">
        <v>114362563104710</v>
      </c>
      <c r="D13046">
        <v>16.776295999999999</v>
      </c>
      <c r="E13046">
        <v>0</v>
      </c>
    </row>
    <row r="13047" spans="1:5" x14ac:dyDescent="0.2">
      <c r="A13047">
        <v>219</v>
      </c>
      <c r="B13047">
        <v>114362563104710</v>
      </c>
      <c r="C13047">
        <v>114362579881798</v>
      </c>
      <c r="D13047">
        <v>16.777087999999999</v>
      </c>
      <c r="E13047">
        <v>0</v>
      </c>
    </row>
    <row r="13048" spans="1:5" x14ac:dyDescent="0.2">
      <c r="A13048">
        <v>219</v>
      </c>
      <c r="B13048">
        <v>114362579881798</v>
      </c>
      <c r="C13048">
        <v>114362596660731</v>
      </c>
      <c r="D13048">
        <v>16.778932999999999</v>
      </c>
      <c r="E13048">
        <v>0</v>
      </c>
    </row>
    <row r="13049" spans="1:5" x14ac:dyDescent="0.2">
      <c r="A13049">
        <v>219</v>
      </c>
      <c r="B13049">
        <v>114362596660731</v>
      </c>
      <c r="C13049">
        <v>114362613439659</v>
      </c>
      <c r="D13049">
        <v>16.778928000000001</v>
      </c>
      <c r="E13049">
        <v>0</v>
      </c>
    </row>
    <row r="13050" spans="1:5" x14ac:dyDescent="0.2">
      <c r="A13050">
        <v>219</v>
      </c>
      <c r="B13050">
        <v>114362613439659</v>
      </c>
      <c r="C13050">
        <v>114362630218019</v>
      </c>
      <c r="D13050">
        <v>16.778359999999999</v>
      </c>
      <c r="E13050">
        <v>0</v>
      </c>
    </row>
    <row r="13051" spans="1:5" x14ac:dyDescent="0.2">
      <c r="A13051">
        <v>219</v>
      </c>
      <c r="B13051">
        <v>114362630218019</v>
      </c>
      <c r="C13051">
        <v>114362646998570</v>
      </c>
      <c r="D13051">
        <v>16.780550999999999</v>
      </c>
      <c r="E13051">
        <v>0</v>
      </c>
    </row>
    <row r="13052" spans="1:5" x14ac:dyDescent="0.2">
      <c r="A13052">
        <v>219</v>
      </c>
      <c r="B13052">
        <v>114362646998570</v>
      </c>
      <c r="C13052">
        <v>114362663777954</v>
      </c>
      <c r="D13052">
        <v>16.779384</v>
      </c>
      <c r="E13052">
        <v>0</v>
      </c>
    </row>
    <row r="13053" spans="1:5" x14ac:dyDescent="0.2">
      <c r="A13053">
        <v>219</v>
      </c>
      <c r="B13053">
        <v>114362663777954</v>
      </c>
      <c r="C13053">
        <v>114362680559073</v>
      </c>
      <c r="D13053">
        <v>16.781119</v>
      </c>
      <c r="E13053">
        <v>0</v>
      </c>
    </row>
    <row r="13054" spans="1:5" x14ac:dyDescent="0.2">
      <c r="A13054">
        <v>219</v>
      </c>
      <c r="B13054">
        <v>114362680559073</v>
      </c>
      <c r="C13054">
        <v>114362697339601</v>
      </c>
      <c r="D13054">
        <v>16.780528</v>
      </c>
      <c r="E13054">
        <v>0</v>
      </c>
    </row>
    <row r="13055" spans="1:5" x14ac:dyDescent="0.2">
      <c r="A13055">
        <v>219</v>
      </c>
      <c r="B13055">
        <v>114362697339601</v>
      </c>
      <c r="C13055">
        <v>114362714119880</v>
      </c>
      <c r="D13055">
        <v>16.780279</v>
      </c>
      <c r="E13055">
        <v>0</v>
      </c>
    </row>
    <row r="13056" spans="1:5" x14ac:dyDescent="0.2">
      <c r="A13056">
        <v>219</v>
      </c>
      <c r="B13056">
        <v>114362714119880</v>
      </c>
      <c r="C13056">
        <v>114362730899924</v>
      </c>
      <c r="D13056">
        <v>16.780044</v>
      </c>
      <c r="E13056">
        <v>0</v>
      </c>
    </row>
    <row r="13057" spans="1:5" x14ac:dyDescent="0.2">
      <c r="A13057">
        <v>219</v>
      </c>
      <c r="B13057">
        <v>114362730899924</v>
      </c>
      <c r="C13057">
        <v>114362747679330</v>
      </c>
      <c r="D13057">
        <v>16.779406000000002</v>
      </c>
      <c r="E13057">
        <v>0</v>
      </c>
    </row>
    <row r="13058" spans="1:5" x14ac:dyDescent="0.2">
      <c r="A13058">
        <v>219</v>
      </c>
      <c r="B13058">
        <v>114362747679330</v>
      </c>
      <c r="C13058">
        <v>114362764459217</v>
      </c>
      <c r="D13058">
        <v>16.779886999999999</v>
      </c>
      <c r="E13058">
        <v>0</v>
      </c>
    </row>
    <row r="13059" spans="1:5" x14ac:dyDescent="0.2">
      <c r="A13059">
        <v>219</v>
      </c>
      <c r="B13059">
        <v>114362764459217</v>
      </c>
      <c r="C13059">
        <v>114362781238718</v>
      </c>
      <c r="D13059">
        <v>16.779501</v>
      </c>
      <c r="E13059">
        <v>0</v>
      </c>
    </row>
    <row r="13060" spans="1:5" x14ac:dyDescent="0.2">
      <c r="A13060">
        <v>219</v>
      </c>
      <c r="B13060">
        <v>114362781238718</v>
      </c>
      <c r="C13060">
        <v>114362798018585</v>
      </c>
      <c r="D13060">
        <v>16.779866999999999</v>
      </c>
      <c r="E13060">
        <v>0</v>
      </c>
    </row>
    <row r="13061" spans="1:5" x14ac:dyDescent="0.2">
      <c r="A13061">
        <v>219</v>
      </c>
      <c r="B13061">
        <v>114362798018585</v>
      </c>
      <c r="C13061">
        <v>114362814798113</v>
      </c>
      <c r="D13061">
        <v>16.779527999999999</v>
      </c>
      <c r="E13061">
        <v>0</v>
      </c>
    </row>
    <row r="13062" spans="1:5" x14ac:dyDescent="0.2">
      <c r="A13062">
        <v>219</v>
      </c>
      <c r="B13062">
        <v>114362814798113</v>
      </c>
      <c r="C13062">
        <v>114362831577720</v>
      </c>
      <c r="D13062">
        <v>16.779606999999999</v>
      </c>
      <c r="E13062">
        <v>0</v>
      </c>
    </row>
    <row r="13063" spans="1:5" x14ac:dyDescent="0.2">
      <c r="A13063">
        <v>219</v>
      </c>
      <c r="B13063">
        <v>114362831577720</v>
      </c>
      <c r="C13063">
        <v>114362848355227</v>
      </c>
      <c r="D13063">
        <v>16.777507</v>
      </c>
      <c r="E13063">
        <v>0</v>
      </c>
    </row>
    <row r="13064" spans="1:5" x14ac:dyDescent="0.2">
      <c r="A13064">
        <v>219</v>
      </c>
      <c r="B13064">
        <v>114362848355227</v>
      </c>
      <c r="C13064">
        <v>114362865134292</v>
      </c>
      <c r="D13064">
        <v>16.779064999999999</v>
      </c>
      <c r="E13064">
        <v>0</v>
      </c>
    </row>
    <row r="13065" spans="1:5" x14ac:dyDescent="0.2">
      <c r="A13065">
        <v>219</v>
      </c>
      <c r="B13065">
        <v>114362865134292</v>
      </c>
      <c r="C13065">
        <v>114362881913316</v>
      </c>
      <c r="D13065">
        <v>16.779024</v>
      </c>
      <c r="E13065">
        <v>0</v>
      </c>
    </row>
    <row r="13066" spans="1:5" x14ac:dyDescent="0.2">
      <c r="A13066">
        <v>219</v>
      </c>
      <c r="B13066">
        <v>114362881913316</v>
      </c>
      <c r="C13066">
        <v>114362898693298</v>
      </c>
      <c r="D13066">
        <v>16.779982</v>
      </c>
      <c r="E13066">
        <v>0</v>
      </c>
    </row>
    <row r="13067" spans="1:5" x14ac:dyDescent="0.2">
      <c r="A13067">
        <v>219</v>
      </c>
      <c r="B13067">
        <v>114362898693298</v>
      </c>
      <c r="C13067">
        <v>114362915471871</v>
      </c>
      <c r="D13067">
        <v>16.778573000000002</v>
      </c>
      <c r="E13067">
        <v>0</v>
      </c>
    </row>
    <row r="13068" spans="1:5" x14ac:dyDescent="0.2">
      <c r="A13068">
        <v>219</v>
      </c>
      <c r="B13068">
        <v>114362915471871</v>
      </c>
      <c r="C13068">
        <v>114362932251479</v>
      </c>
      <c r="D13068">
        <v>16.779608</v>
      </c>
      <c r="E13068">
        <v>0</v>
      </c>
    </row>
    <row r="13069" spans="1:5" x14ac:dyDescent="0.2">
      <c r="A13069">
        <v>219</v>
      </c>
      <c r="B13069">
        <v>114362932251479</v>
      </c>
      <c r="C13069">
        <v>114362949030038</v>
      </c>
      <c r="D13069">
        <v>16.778559000000001</v>
      </c>
      <c r="E13069">
        <v>0</v>
      </c>
    </row>
    <row r="13070" spans="1:5" x14ac:dyDescent="0.2">
      <c r="A13070">
        <v>219</v>
      </c>
      <c r="B13070">
        <v>114362949030038</v>
      </c>
      <c r="C13070">
        <v>114362965809808</v>
      </c>
      <c r="D13070">
        <v>16.779769999999999</v>
      </c>
      <c r="E13070">
        <v>0</v>
      </c>
    </row>
    <row r="13071" spans="1:5" x14ac:dyDescent="0.2">
      <c r="A13071">
        <v>219</v>
      </c>
      <c r="B13071">
        <v>114362965809808</v>
      </c>
      <c r="C13071">
        <v>114362982589785</v>
      </c>
      <c r="D13071">
        <v>16.779976999999999</v>
      </c>
      <c r="E13071">
        <v>0</v>
      </c>
    </row>
    <row r="13072" spans="1:5" x14ac:dyDescent="0.2">
      <c r="A13072">
        <v>219</v>
      </c>
      <c r="B13072">
        <v>114362982589785</v>
      </c>
      <c r="C13072">
        <v>114362999370225</v>
      </c>
      <c r="D13072">
        <v>16.780439999999999</v>
      </c>
      <c r="E13072">
        <v>0</v>
      </c>
    </row>
    <row r="13073" spans="1:5" x14ac:dyDescent="0.2">
      <c r="A13073">
        <v>219</v>
      </c>
      <c r="B13073">
        <v>114362999370225</v>
      </c>
      <c r="C13073">
        <v>114363016150001</v>
      </c>
      <c r="D13073">
        <v>16.779775999999998</v>
      </c>
      <c r="E13073">
        <v>0</v>
      </c>
    </row>
    <row r="13074" spans="1:5" x14ac:dyDescent="0.2">
      <c r="A13074">
        <v>219</v>
      </c>
      <c r="B13074">
        <v>114363016150001</v>
      </c>
      <c r="C13074">
        <v>114363032930015</v>
      </c>
      <c r="D13074">
        <v>16.780014000000001</v>
      </c>
      <c r="E13074">
        <v>0</v>
      </c>
    </row>
    <row r="13075" spans="1:5" x14ac:dyDescent="0.2">
      <c r="A13075">
        <v>219</v>
      </c>
      <c r="B13075">
        <v>114363032930015</v>
      </c>
      <c r="C13075">
        <v>114363049709494</v>
      </c>
      <c r="D13075">
        <v>16.779478999999998</v>
      </c>
      <c r="E13075">
        <v>0</v>
      </c>
    </row>
    <row r="13076" spans="1:5" x14ac:dyDescent="0.2">
      <c r="A13076">
        <v>219</v>
      </c>
      <c r="B13076">
        <v>114363049709494</v>
      </c>
      <c r="C13076">
        <v>114363066489092</v>
      </c>
      <c r="D13076">
        <v>16.779598</v>
      </c>
      <c r="E13076">
        <v>0</v>
      </c>
    </row>
    <row r="13077" spans="1:5" x14ac:dyDescent="0.2">
      <c r="A13077">
        <v>219</v>
      </c>
      <c r="B13077">
        <v>114363066489092</v>
      </c>
      <c r="C13077">
        <v>114363083269111</v>
      </c>
      <c r="D13077">
        <v>16.780018999999999</v>
      </c>
      <c r="E13077">
        <v>0</v>
      </c>
    </row>
    <row r="13078" spans="1:5" x14ac:dyDescent="0.2">
      <c r="A13078">
        <v>219</v>
      </c>
      <c r="B13078">
        <v>114363083269111</v>
      </c>
      <c r="C13078">
        <v>114363100047688</v>
      </c>
      <c r="D13078">
        <v>16.778576999999999</v>
      </c>
      <c r="E13078">
        <v>0</v>
      </c>
    </row>
    <row r="13079" spans="1:5" x14ac:dyDescent="0.2">
      <c r="A13079">
        <v>219</v>
      </c>
      <c r="B13079">
        <v>114363100047688</v>
      </c>
      <c r="C13079">
        <v>114363116826373</v>
      </c>
      <c r="D13079">
        <v>16.778684999999999</v>
      </c>
      <c r="E13079">
        <v>0</v>
      </c>
    </row>
    <row r="13080" spans="1:5" x14ac:dyDescent="0.2">
      <c r="A13080">
        <v>219</v>
      </c>
      <c r="B13080">
        <v>114363116826373</v>
      </c>
      <c r="C13080">
        <v>114363133604496</v>
      </c>
      <c r="D13080">
        <v>16.778123000000001</v>
      </c>
      <c r="E13080">
        <v>0</v>
      </c>
    </row>
    <row r="13081" spans="1:5" x14ac:dyDescent="0.2">
      <c r="A13081">
        <v>219</v>
      </c>
      <c r="B13081">
        <v>114363133604496</v>
      </c>
      <c r="C13081">
        <v>114363150382737</v>
      </c>
      <c r="D13081">
        <v>16.778241000000001</v>
      </c>
      <c r="E13081">
        <v>0</v>
      </c>
    </row>
    <row r="13082" spans="1:5" x14ac:dyDescent="0.2">
      <c r="A13082">
        <v>219</v>
      </c>
      <c r="B13082">
        <v>114363150382737</v>
      </c>
      <c r="C13082">
        <v>114363167159621</v>
      </c>
      <c r="D13082">
        <v>16.776883999999999</v>
      </c>
      <c r="E13082">
        <v>0</v>
      </c>
    </row>
    <row r="13083" spans="1:5" x14ac:dyDescent="0.2">
      <c r="A13083">
        <v>219</v>
      </c>
      <c r="B13083">
        <v>114363167159621</v>
      </c>
      <c r="C13083">
        <v>114363183938601</v>
      </c>
      <c r="D13083">
        <v>16.778980000000001</v>
      </c>
      <c r="E13083">
        <v>0</v>
      </c>
    </row>
    <row r="13084" spans="1:5" x14ac:dyDescent="0.2">
      <c r="A13084">
        <v>219</v>
      </c>
      <c r="B13084">
        <v>114363183938601</v>
      </c>
      <c r="C13084">
        <v>114363200716913</v>
      </c>
      <c r="D13084">
        <v>16.778312</v>
      </c>
      <c r="E13084">
        <v>0</v>
      </c>
    </row>
    <row r="13085" spans="1:5" x14ac:dyDescent="0.2">
      <c r="A13085">
        <v>219</v>
      </c>
      <c r="B13085">
        <v>114363200716913</v>
      </c>
      <c r="C13085">
        <v>114363217494923</v>
      </c>
      <c r="D13085">
        <v>16.778009999999998</v>
      </c>
      <c r="E13085">
        <v>0</v>
      </c>
    </row>
    <row r="13086" spans="1:5" x14ac:dyDescent="0.2">
      <c r="A13086">
        <v>219</v>
      </c>
      <c r="B13086">
        <v>114363217494923</v>
      </c>
      <c r="C13086">
        <v>114363234273825</v>
      </c>
      <c r="D13086">
        <v>16.778901999999999</v>
      </c>
      <c r="E13086">
        <v>0</v>
      </c>
    </row>
    <row r="13087" spans="1:5" x14ac:dyDescent="0.2">
      <c r="A13087">
        <v>219</v>
      </c>
      <c r="B13087">
        <v>114363234273825</v>
      </c>
      <c r="C13087">
        <v>114363251052724</v>
      </c>
      <c r="D13087">
        <v>16.778898999999999</v>
      </c>
      <c r="E13087">
        <v>0</v>
      </c>
    </row>
    <row r="13088" spans="1:5" x14ac:dyDescent="0.2">
      <c r="A13088">
        <v>219</v>
      </c>
      <c r="B13088">
        <v>114363251052724</v>
      </c>
      <c r="C13088">
        <v>114363267831749</v>
      </c>
      <c r="D13088">
        <v>16.779025000000001</v>
      </c>
      <c r="E13088">
        <v>0</v>
      </c>
    </row>
    <row r="13089" spans="1:5" x14ac:dyDescent="0.2">
      <c r="A13089">
        <v>219</v>
      </c>
      <c r="B13089">
        <v>114363267831749</v>
      </c>
      <c r="C13089">
        <v>114363284610631</v>
      </c>
      <c r="D13089">
        <v>16.778881999999999</v>
      </c>
      <c r="E13089">
        <v>0</v>
      </c>
    </row>
    <row r="13090" spans="1:5" x14ac:dyDescent="0.2">
      <c r="A13090">
        <v>219</v>
      </c>
      <c r="B13090">
        <v>114363284610631</v>
      </c>
      <c r="C13090">
        <v>114363301389102</v>
      </c>
      <c r="D13090">
        <v>16.778471</v>
      </c>
      <c r="E13090">
        <v>0</v>
      </c>
    </row>
    <row r="13091" spans="1:5" x14ac:dyDescent="0.2">
      <c r="A13091">
        <v>219</v>
      </c>
      <c r="B13091">
        <v>114363301389102</v>
      </c>
      <c r="C13091">
        <v>114363318167566</v>
      </c>
      <c r="D13091">
        <v>16.778464</v>
      </c>
      <c r="E13091">
        <v>0</v>
      </c>
    </row>
    <row r="13092" spans="1:5" x14ac:dyDescent="0.2">
      <c r="A13092">
        <v>219</v>
      </c>
      <c r="B13092">
        <v>114363318167566</v>
      </c>
      <c r="C13092">
        <v>114363334945546</v>
      </c>
      <c r="D13092">
        <v>16.777979999999999</v>
      </c>
      <c r="E13092">
        <v>0</v>
      </c>
    </row>
    <row r="13093" spans="1:5" x14ac:dyDescent="0.2">
      <c r="A13093">
        <v>219</v>
      </c>
      <c r="B13093">
        <v>114363334945546</v>
      </c>
      <c r="C13093">
        <v>114363351724813</v>
      </c>
      <c r="D13093">
        <v>16.779267000000001</v>
      </c>
      <c r="E13093">
        <v>0</v>
      </c>
    </row>
    <row r="13094" spans="1:5" x14ac:dyDescent="0.2">
      <c r="A13094">
        <v>219</v>
      </c>
      <c r="B13094">
        <v>114363351724813</v>
      </c>
      <c r="C13094">
        <v>114363368503663</v>
      </c>
      <c r="D13094">
        <v>16.778849999999998</v>
      </c>
      <c r="E13094">
        <v>0</v>
      </c>
    </row>
    <row r="13095" spans="1:5" x14ac:dyDescent="0.2">
      <c r="A13095">
        <v>219</v>
      </c>
      <c r="B13095">
        <v>114363368503663</v>
      </c>
      <c r="C13095">
        <v>114363385283605</v>
      </c>
      <c r="D13095">
        <v>16.779941999999998</v>
      </c>
      <c r="E13095">
        <v>0</v>
      </c>
    </row>
    <row r="13096" spans="1:5" x14ac:dyDescent="0.2">
      <c r="A13096">
        <v>220</v>
      </c>
      <c r="B13096">
        <v>114363385283605</v>
      </c>
      <c r="C13096">
        <v>114363402061818</v>
      </c>
      <c r="D13096">
        <v>16.778213000000001</v>
      </c>
      <c r="E13096">
        <v>0</v>
      </c>
    </row>
    <row r="13097" spans="1:5" x14ac:dyDescent="0.2">
      <c r="A13097">
        <v>220</v>
      </c>
      <c r="B13097">
        <v>114363402061818</v>
      </c>
      <c r="C13097">
        <v>114363418840071</v>
      </c>
      <c r="D13097">
        <v>16.778252999999999</v>
      </c>
      <c r="E13097">
        <v>0</v>
      </c>
    </row>
    <row r="13098" spans="1:5" x14ac:dyDescent="0.2">
      <c r="A13098">
        <v>220</v>
      </c>
      <c r="B13098">
        <v>114363418840071</v>
      </c>
      <c r="C13098">
        <v>114363435616547</v>
      </c>
      <c r="D13098">
        <v>16.776475999999999</v>
      </c>
      <c r="E13098">
        <v>0</v>
      </c>
    </row>
    <row r="13099" spans="1:5" x14ac:dyDescent="0.2">
      <c r="A13099">
        <v>220</v>
      </c>
      <c r="B13099">
        <v>114363435616547</v>
      </c>
      <c r="C13099">
        <v>114363452394862</v>
      </c>
      <c r="D13099">
        <v>16.778314999999999</v>
      </c>
      <c r="E13099">
        <v>0</v>
      </c>
    </row>
    <row r="13100" spans="1:5" x14ac:dyDescent="0.2">
      <c r="A13100">
        <v>220</v>
      </c>
      <c r="B13100">
        <v>114363452394862</v>
      </c>
      <c r="C13100">
        <v>114363469171761</v>
      </c>
      <c r="D13100">
        <v>16.776899</v>
      </c>
      <c r="E13100">
        <v>0</v>
      </c>
    </row>
    <row r="13101" spans="1:5" x14ac:dyDescent="0.2">
      <c r="A13101">
        <v>220</v>
      </c>
      <c r="B13101">
        <v>114363469171761</v>
      </c>
      <c r="C13101">
        <v>114363485948729</v>
      </c>
      <c r="D13101">
        <v>16.776968</v>
      </c>
      <c r="E13101">
        <v>0</v>
      </c>
    </row>
    <row r="13102" spans="1:5" x14ac:dyDescent="0.2">
      <c r="A13102">
        <v>220</v>
      </c>
      <c r="B13102">
        <v>114363485948729</v>
      </c>
      <c r="C13102">
        <v>114363502725139</v>
      </c>
      <c r="D13102">
        <v>16.776409999999998</v>
      </c>
      <c r="E13102">
        <v>0</v>
      </c>
    </row>
    <row r="13103" spans="1:5" x14ac:dyDescent="0.2">
      <c r="A13103">
        <v>220</v>
      </c>
      <c r="B13103">
        <v>114363502725139</v>
      </c>
      <c r="C13103">
        <v>114363519503914</v>
      </c>
      <c r="D13103">
        <v>16.778775</v>
      </c>
      <c r="E13103">
        <v>0</v>
      </c>
    </row>
    <row r="13104" spans="1:5" x14ac:dyDescent="0.2">
      <c r="A13104">
        <v>220</v>
      </c>
      <c r="B13104">
        <v>114363519503914</v>
      </c>
      <c r="C13104">
        <v>114363536282455</v>
      </c>
      <c r="D13104">
        <v>16.778541000000001</v>
      </c>
      <c r="E13104">
        <v>0</v>
      </c>
    </row>
    <row r="13105" spans="1:5" x14ac:dyDescent="0.2">
      <c r="A13105">
        <v>220</v>
      </c>
      <c r="B13105">
        <v>114363536282455</v>
      </c>
      <c r="C13105">
        <v>114363553054659</v>
      </c>
      <c r="D13105">
        <v>16.772203999999999</v>
      </c>
      <c r="E13105">
        <v>0</v>
      </c>
    </row>
    <row r="13106" spans="1:5" x14ac:dyDescent="0.2">
      <c r="A13106">
        <v>220</v>
      </c>
      <c r="B13106">
        <v>114363553054659</v>
      </c>
      <c r="C13106">
        <v>114363569828300</v>
      </c>
      <c r="D13106">
        <v>16.773641000000001</v>
      </c>
      <c r="E13106">
        <v>0</v>
      </c>
    </row>
    <row r="13107" spans="1:5" x14ac:dyDescent="0.2">
      <c r="A13107">
        <v>220</v>
      </c>
      <c r="B13107">
        <v>114363569828300</v>
      </c>
      <c r="C13107">
        <v>114363586604535</v>
      </c>
      <c r="D13107">
        <v>16.776235</v>
      </c>
      <c r="E13107">
        <v>0</v>
      </c>
    </row>
    <row r="13108" spans="1:5" x14ac:dyDescent="0.2">
      <c r="A13108">
        <v>220</v>
      </c>
      <c r="B13108">
        <v>114363586604535</v>
      </c>
      <c r="C13108">
        <v>114363603383179</v>
      </c>
      <c r="D13108">
        <v>16.778644</v>
      </c>
      <c r="E13108">
        <v>0</v>
      </c>
    </row>
    <row r="13109" spans="1:5" x14ac:dyDescent="0.2">
      <c r="A13109">
        <v>220</v>
      </c>
      <c r="B13109">
        <v>114363603383179</v>
      </c>
      <c r="C13109">
        <v>114363620161434</v>
      </c>
      <c r="D13109">
        <v>16.778255000000001</v>
      </c>
      <c r="E13109">
        <v>0</v>
      </c>
    </row>
    <row r="13110" spans="1:5" x14ac:dyDescent="0.2">
      <c r="A13110">
        <v>220</v>
      </c>
      <c r="B13110">
        <v>114363620161434</v>
      </c>
      <c r="C13110">
        <v>114363636940682</v>
      </c>
      <c r="D13110">
        <v>16.779247999999999</v>
      </c>
      <c r="E13110">
        <v>0</v>
      </c>
    </row>
    <row r="13111" spans="1:5" x14ac:dyDescent="0.2">
      <c r="A13111">
        <v>220</v>
      </c>
      <c r="B13111">
        <v>114363636940682</v>
      </c>
      <c r="C13111">
        <v>114363653719827</v>
      </c>
      <c r="D13111">
        <v>16.779145</v>
      </c>
      <c r="E13111">
        <v>0</v>
      </c>
    </row>
    <row r="13112" spans="1:5" x14ac:dyDescent="0.2">
      <c r="A13112">
        <v>220</v>
      </c>
      <c r="B13112">
        <v>114363653719827</v>
      </c>
      <c r="C13112">
        <v>114363670498895</v>
      </c>
      <c r="D13112">
        <v>16.779067999999999</v>
      </c>
      <c r="E13112">
        <v>0</v>
      </c>
    </row>
    <row r="13113" spans="1:5" x14ac:dyDescent="0.2">
      <c r="A13113">
        <v>220</v>
      </c>
      <c r="B13113">
        <v>114363670498895</v>
      </c>
      <c r="C13113">
        <v>114363687278220</v>
      </c>
      <c r="D13113">
        <v>16.779325</v>
      </c>
      <c r="E13113">
        <v>0</v>
      </c>
    </row>
    <row r="13114" spans="1:5" x14ac:dyDescent="0.2">
      <c r="A13114">
        <v>220</v>
      </c>
      <c r="B13114">
        <v>114363687278220</v>
      </c>
      <c r="C13114">
        <v>114363704057246</v>
      </c>
      <c r="D13114">
        <v>16.779026000000002</v>
      </c>
      <c r="E13114">
        <v>0</v>
      </c>
    </row>
    <row r="13115" spans="1:5" x14ac:dyDescent="0.2">
      <c r="A13115">
        <v>220</v>
      </c>
      <c r="B13115">
        <v>114363704057246</v>
      </c>
      <c r="C13115">
        <v>114363720834294</v>
      </c>
      <c r="D13115">
        <v>16.777048000000001</v>
      </c>
      <c r="E13115">
        <v>0</v>
      </c>
    </row>
    <row r="13116" spans="1:5" x14ac:dyDescent="0.2">
      <c r="A13116">
        <v>220</v>
      </c>
      <c r="B13116">
        <v>114363720834294</v>
      </c>
      <c r="C13116">
        <v>114363737613555</v>
      </c>
      <c r="D13116">
        <v>16.779261000000002</v>
      </c>
      <c r="E13116">
        <v>0</v>
      </c>
    </row>
    <row r="13117" spans="1:5" x14ac:dyDescent="0.2">
      <c r="A13117">
        <v>220</v>
      </c>
      <c r="B13117">
        <v>114363737613555</v>
      </c>
      <c r="C13117">
        <v>114363754390780</v>
      </c>
      <c r="D13117">
        <v>16.777225000000001</v>
      </c>
      <c r="E13117">
        <v>0</v>
      </c>
    </row>
    <row r="13118" spans="1:5" x14ac:dyDescent="0.2">
      <c r="A13118">
        <v>220</v>
      </c>
      <c r="B13118">
        <v>114363754390780</v>
      </c>
      <c r="C13118">
        <v>114363771169944</v>
      </c>
      <c r="D13118">
        <v>16.779164000000002</v>
      </c>
      <c r="E13118">
        <v>0</v>
      </c>
    </row>
    <row r="13119" spans="1:5" x14ac:dyDescent="0.2">
      <c r="A13119">
        <v>220</v>
      </c>
      <c r="B13119">
        <v>114363771169944</v>
      </c>
      <c r="C13119">
        <v>114363787948887</v>
      </c>
      <c r="D13119">
        <v>16.778943000000002</v>
      </c>
      <c r="E13119">
        <v>0</v>
      </c>
    </row>
    <row r="13120" spans="1:5" x14ac:dyDescent="0.2">
      <c r="A13120">
        <v>220</v>
      </c>
      <c r="B13120">
        <v>114363787948887</v>
      </c>
      <c r="C13120">
        <v>114363804728157</v>
      </c>
      <c r="D13120">
        <v>16.77927</v>
      </c>
      <c r="E13120">
        <v>0</v>
      </c>
    </row>
    <row r="13121" spans="1:5" x14ac:dyDescent="0.2">
      <c r="A13121">
        <v>220</v>
      </c>
      <c r="B13121">
        <v>114363804728157</v>
      </c>
      <c r="C13121">
        <v>114363821507983</v>
      </c>
      <c r="D13121">
        <v>16.779826</v>
      </c>
      <c r="E13121">
        <v>0</v>
      </c>
    </row>
    <row r="13122" spans="1:5" x14ac:dyDescent="0.2">
      <c r="A13122">
        <v>220</v>
      </c>
      <c r="B13122">
        <v>114363821507983</v>
      </c>
      <c r="C13122">
        <v>114363838288361</v>
      </c>
      <c r="D13122">
        <v>16.780377999999999</v>
      </c>
      <c r="E13122">
        <v>0</v>
      </c>
    </row>
    <row r="13123" spans="1:5" x14ac:dyDescent="0.2">
      <c r="A13123">
        <v>220</v>
      </c>
      <c r="B13123">
        <v>114363838288361</v>
      </c>
      <c r="C13123">
        <v>114363855067882</v>
      </c>
      <c r="D13123">
        <v>16.779520999999999</v>
      </c>
      <c r="E13123">
        <v>0</v>
      </c>
    </row>
    <row r="13124" spans="1:5" x14ac:dyDescent="0.2">
      <c r="A13124">
        <v>220</v>
      </c>
      <c r="B13124">
        <v>114363855067882</v>
      </c>
      <c r="C13124">
        <v>114363871847363</v>
      </c>
      <c r="D13124">
        <v>16.779481000000001</v>
      </c>
      <c r="E13124">
        <v>0</v>
      </c>
    </row>
    <row r="13125" spans="1:5" x14ac:dyDescent="0.2">
      <c r="A13125">
        <v>220</v>
      </c>
      <c r="B13125">
        <v>114363871847363</v>
      </c>
      <c r="C13125">
        <v>114363888626903</v>
      </c>
      <c r="D13125">
        <v>16.779540000000001</v>
      </c>
      <c r="E13125">
        <v>0</v>
      </c>
    </row>
    <row r="13126" spans="1:5" x14ac:dyDescent="0.2">
      <c r="A13126">
        <v>220</v>
      </c>
      <c r="B13126">
        <v>114363888626903</v>
      </c>
      <c r="C13126">
        <v>114363905407265</v>
      </c>
      <c r="D13126">
        <v>16.780362</v>
      </c>
      <c r="E13126">
        <v>0</v>
      </c>
    </row>
    <row r="13127" spans="1:5" x14ac:dyDescent="0.2">
      <c r="A13127">
        <v>220</v>
      </c>
      <c r="B13127">
        <v>114363905407265</v>
      </c>
      <c r="C13127">
        <v>114363922186730</v>
      </c>
      <c r="D13127">
        <v>16.779464999999998</v>
      </c>
      <c r="E13127">
        <v>0</v>
      </c>
    </row>
    <row r="13128" spans="1:5" x14ac:dyDescent="0.2">
      <c r="A13128">
        <v>220</v>
      </c>
      <c r="B13128">
        <v>114363922186730</v>
      </c>
      <c r="C13128">
        <v>114363938965210</v>
      </c>
      <c r="D13128">
        <v>16.778479999999998</v>
      </c>
      <c r="E13128">
        <v>0</v>
      </c>
    </row>
    <row r="13129" spans="1:5" x14ac:dyDescent="0.2">
      <c r="A13129">
        <v>220</v>
      </c>
      <c r="B13129">
        <v>114363938965210</v>
      </c>
      <c r="C13129">
        <v>114363955745058</v>
      </c>
      <c r="D13129">
        <v>16.779848000000001</v>
      </c>
      <c r="E13129">
        <v>0</v>
      </c>
    </row>
    <row r="13130" spans="1:5" x14ac:dyDescent="0.2">
      <c r="A13130">
        <v>220</v>
      </c>
      <c r="B13130">
        <v>114363955745058</v>
      </c>
      <c r="C13130">
        <v>114363972524543</v>
      </c>
      <c r="D13130">
        <v>16.779485000000001</v>
      </c>
      <c r="E13130">
        <v>0</v>
      </c>
    </row>
    <row r="13131" spans="1:5" x14ac:dyDescent="0.2">
      <c r="A13131">
        <v>220</v>
      </c>
      <c r="B13131">
        <v>114363972524543</v>
      </c>
      <c r="C13131">
        <v>114363989303890</v>
      </c>
      <c r="D13131">
        <v>16.779347000000001</v>
      </c>
      <c r="E13131">
        <v>0</v>
      </c>
    </row>
    <row r="13132" spans="1:5" x14ac:dyDescent="0.2">
      <c r="A13132">
        <v>220</v>
      </c>
      <c r="B13132">
        <v>114363989303890</v>
      </c>
      <c r="C13132">
        <v>114364006083084</v>
      </c>
      <c r="D13132">
        <v>16.779194</v>
      </c>
      <c r="E13132">
        <v>0</v>
      </c>
    </row>
    <row r="13133" spans="1:5" x14ac:dyDescent="0.2">
      <c r="A13133">
        <v>220</v>
      </c>
      <c r="B13133">
        <v>114364006083084</v>
      </c>
      <c r="C13133">
        <v>114364022862015</v>
      </c>
      <c r="D13133">
        <v>16.778931</v>
      </c>
      <c r="E13133">
        <v>0</v>
      </c>
    </row>
    <row r="13134" spans="1:5" x14ac:dyDescent="0.2">
      <c r="A13134">
        <v>220</v>
      </c>
      <c r="B13134">
        <v>114364022862015</v>
      </c>
      <c r="C13134">
        <v>114364039641455</v>
      </c>
      <c r="D13134">
        <v>16.779440000000001</v>
      </c>
      <c r="E13134">
        <v>0</v>
      </c>
    </row>
    <row r="13135" spans="1:5" x14ac:dyDescent="0.2">
      <c r="A13135">
        <v>220</v>
      </c>
      <c r="B13135">
        <v>114364039641455</v>
      </c>
      <c r="C13135">
        <v>114364056421082</v>
      </c>
      <c r="D13135">
        <v>16.779627000000001</v>
      </c>
      <c r="E13135">
        <v>0</v>
      </c>
    </row>
    <row r="13136" spans="1:5" x14ac:dyDescent="0.2">
      <c r="A13136">
        <v>220</v>
      </c>
      <c r="B13136">
        <v>114364056421082</v>
      </c>
      <c r="C13136">
        <v>114364073201116</v>
      </c>
      <c r="D13136">
        <v>16.780034000000001</v>
      </c>
      <c r="E13136">
        <v>0</v>
      </c>
    </row>
    <row r="13137" spans="1:5" x14ac:dyDescent="0.2">
      <c r="A13137">
        <v>220</v>
      </c>
      <c r="B13137">
        <v>114364073201116</v>
      </c>
      <c r="C13137">
        <v>114364089980353</v>
      </c>
      <c r="D13137">
        <v>16.779236999999998</v>
      </c>
      <c r="E13137">
        <v>0</v>
      </c>
    </row>
    <row r="13138" spans="1:5" x14ac:dyDescent="0.2">
      <c r="A13138">
        <v>220</v>
      </c>
      <c r="B13138">
        <v>114364089980353</v>
      </c>
      <c r="C13138">
        <v>114364106759953</v>
      </c>
      <c r="D13138">
        <v>16.779599999999999</v>
      </c>
      <c r="E13138">
        <v>0</v>
      </c>
    </row>
    <row r="13139" spans="1:5" x14ac:dyDescent="0.2">
      <c r="A13139">
        <v>220</v>
      </c>
      <c r="B13139">
        <v>114364106759953</v>
      </c>
      <c r="C13139">
        <v>114364123539141</v>
      </c>
      <c r="D13139">
        <v>16.779188000000001</v>
      </c>
      <c r="E13139">
        <v>0</v>
      </c>
    </row>
    <row r="13140" spans="1:5" x14ac:dyDescent="0.2">
      <c r="A13140">
        <v>220</v>
      </c>
      <c r="B13140">
        <v>114364123539141</v>
      </c>
      <c r="C13140">
        <v>114364140318287</v>
      </c>
      <c r="D13140">
        <v>16.779146000000001</v>
      </c>
      <c r="E13140">
        <v>0</v>
      </c>
    </row>
    <row r="13141" spans="1:5" x14ac:dyDescent="0.2">
      <c r="A13141">
        <v>220</v>
      </c>
      <c r="B13141">
        <v>114364140318287</v>
      </c>
      <c r="C13141">
        <v>114364157097541</v>
      </c>
      <c r="D13141">
        <v>16.779254000000002</v>
      </c>
      <c r="E13141">
        <v>0</v>
      </c>
    </row>
    <row r="13142" spans="1:5" x14ac:dyDescent="0.2">
      <c r="A13142">
        <v>220</v>
      </c>
      <c r="B13142">
        <v>114364157097541</v>
      </c>
      <c r="C13142">
        <v>114364173877097</v>
      </c>
      <c r="D13142">
        <v>16.779555999999999</v>
      </c>
      <c r="E13142">
        <v>0</v>
      </c>
    </row>
    <row r="13143" spans="1:5" x14ac:dyDescent="0.2">
      <c r="A13143">
        <v>220</v>
      </c>
      <c r="B13143">
        <v>114364173877097</v>
      </c>
      <c r="C13143">
        <v>114364190656279</v>
      </c>
      <c r="D13143">
        <v>16.779181999999999</v>
      </c>
      <c r="E13143">
        <v>0</v>
      </c>
    </row>
    <row r="13144" spans="1:5" x14ac:dyDescent="0.2">
      <c r="A13144">
        <v>220</v>
      </c>
      <c r="B13144">
        <v>114364190656279</v>
      </c>
      <c r="C13144">
        <v>114364207435967</v>
      </c>
      <c r="D13144">
        <v>16.779688</v>
      </c>
      <c r="E13144">
        <v>0</v>
      </c>
    </row>
    <row r="13145" spans="1:5" x14ac:dyDescent="0.2">
      <c r="A13145">
        <v>220</v>
      </c>
      <c r="B13145">
        <v>114364207435967</v>
      </c>
      <c r="C13145">
        <v>114364224214870</v>
      </c>
      <c r="D13145">
        <v>16.778903</v>
      </c>
      <c r="E13145">
        <v>0</v>
      </c>
    </row>
    <row r="13146" spans="1:5" x14ac:dyDescent="0.2">
      <c r="A13146">
        <v>220</v>
      </c>
      <c r="B13146">
        <v>114364224214870</v>
      </c>
      <c r="C13146">
        <v>114364240992710</v>
      </c>
      <c r="D13146">
        <v>16.777840000000001</v>
      </c>
      <c r="E13146">
        <v>0</v>
      </c>
    </row>
    <row r="13147" spans="1:5" x14ac:dyDescent="0.2">
      <c r="A13147">
        <v>220</v>
      </c>
      <c r="B13147">
        <v>114364240992710</v>
      </c>
      <c r="C13147">
        <v>114364257768930</v>
      </c>
      <c r="D13147">
        <v>16.776219999999999</v>
      </c>
      <c r="E13147">
        <v>0</v>
      </c>
    </row>
    <row r="13148" spans="1:5" x14ac:dyDescent="0.2">
      <c r="A13148">
        <v>220</v>
      </c>
      <c r="B13148">
        <v>114364257768930</v>
      </c>
      <c r="C13148">
        <v>114364274547558</v>
      </c>
      <c r="D13148">
        <v>16.778628000000001</v>
      </c>
      <c r="E13148">
        <v>0</v>
      </c>
    </row>
    <row r="13149" spans="1:5" x14ac:dyDescent="0.2">
      <c r="A13149">
        <v>220</v>
      </c>
      <c r="B13149">
        <v>114364274547558</v>
      </c>
      <c r="C13149">
        <v>114364291326463</v>
      </c>
      <c r="D13149">
        <v>16.778905000000002</v>
      </c>
      <c r="E13149">
        <v>0</v>
      </c>
    </row>
    <row r="13150" spans="1:5" x14ac:dyDescent="0.2">
      <c r="A13150">
        <v>220</v>
      </c>
      <c r="B13150">
        <v>114364291326463</v>
      </c>
      <c r="C13150">
        <v>114364308105378</v>
      </c>
      <c r="D13150">
        <v>16.778915000000001</v>
      </c>
      <c r="E13150">
        <v>0</v>
      </c>
    </row>
    <row r="13151" spans="1:5" x14ac:dyDescent="0.2">
      <c r="A13151">
        <v>220</v>
      </c>
      <c r="B13151">
        <v>114364308105378</v>
      </c>
      <c r="C13151">
        <v>114364324884356</v>
      </c>
      <c r="D13151">
        <v>16.778977999999999</v>
      </c>
      <c r="E13151">
        <v>0</v>
      </c>
    </row>
    <row r="13152" spans="1:5" x14ac:dyDescent="0.2">
      <c r="A13152">
        <v>220</v>
      </c>
      <c r="B13152">
        <v>114364324884356</v>
      </c>
      <c r="C13152">
        <v>114364341663287</v>
      </c>
      <c r="D13152">
        <v>16.778931</v>
      </c>
      <c r="E13152">
        <v>0</v>
      </c>
    </row>
    <row r="13153" spans="1:5" x14ac:dyDescent="0.2">
      <c r="A13153">
        <v>220</v>
      </c>
      <c r="B13153">
        <v>114364341663287</v>
      </c>
      <c r="C13153">
        <v>114364358442265</v>
      </c>
      <c r="D13153">
        <v>16.778977999999999</v>
      </c>
      <c r="E13153">
        <v>0</v>
      </c>
    </row>
    <row r="13154" spans="1:5" x14ac:dyDescent="0.2">
      <c r="A13154">
        <v>220</v>
      </c>
      <c r="B13154">
        <v>114364358442265</v>
      </c>
      <c r="C13154">
        <v>114364375221035</v>
      </c>
      <c r="D13154">
        <v>16.778770000000002</v>
      </c>
      <c r="E13154">
        <v>0</v>
      </c>
    </row>
    <row r="13155" spans="1:5" x14ac:dyDescent="0.2">
      <c r="A13155">
        <v>221</v>
      </c>
      <c r="B13155">
        <v>114364375221035</v>
      </c>
      <c r="C13155">
        <v>114364391998084</v>
      </c>
      <c r="D13155">
        <v>16.777049000000002</v>
      </c>
      <c r="E13155">
        <v>0</v>
      </c>
    </row>
    <row r="13156" spans="1:5" x14ac:dyDescent="0.2">
      <c r="A13156">
        <v>221</v>
      </c>
      <c r="B13156">
        <v>114364391998084</v>
      </c>
      <c r="C13156">
        <v>114364408777100</v>
      </c>
      <c r="D13156">
        <v>16.779015999999999</v>
      </c>
      <c r="E13156">
        <v>0</v>
      </c>
    </row>
    <row r="13157" spans="1:5" x14ac:dyDescent="0.2">
      <c r="A13157">
        <v>221</v>
      </c>
      <c r="B13157">
        <v>114364408777100</v>
      </c>
      <c r="C13157">
        <v>114364425555701</v>
      </c>
      <c r="D13157">
        <v>16.778600999999998</v>
      </c>
      <c r="E13157">
        <v>0</v>
      </c>
    </row>
    <row r="13158" spans="1:5" x14ac:dyDescent="0.2">
      <c r="A13158">
        <v>221</v>
      </c>
      <c r="B13158">
        <v>114364425555701</v>
      </c>
      <c r="C13158">
        <v>114364442334011</v>
      </c>
      <c r="D13158">
        <v>16.778310000000001</v>
      </c>
      <c r="E13158">
        <v>0</v>
      </c>
    </row>
    <row r="13159" spans="1:5" x14ac:dyDescent="0.2">
      <c r="A13159">
        <v>221</v>
      </c>
      <c r="B13159">
        <v>114364442334011</v>
      </c>
      <c r="C13159">
        <v>114364459112626</v>
      </c>
      <c r="D13159">
        <v>16.778614999999999</v>
      </c>
      <c r="E13159">
        <v>0</v>
      </c>
    </row>
    <row r="13160" spans="1:5" x14ac:dyDescent="0.2">
      <c r="A13160">
        <v>221</v>
      </c>
      <c r="B13160">
        <v>114364459112626</v>
      </c>
      <c r="C13160">
        <v>114364475891046</v>
      </c>
      <c r="D13160">
        <v>16.778420000000001</v>
      </c>
      <c r="E13160">
        <v>0</v>
      </c>
    </row>
    <row r="13161" spans="1:5" x14ac:dyDescent="0.2">
      <c r="A13161">
        <v>221</v>
      </c>
      <c r="B13161">
        <v>114364475891046</v>
      </c>
      <c r="C13161">
        <v>114364492668997</v>
      </c>
      <c r="D13161">
        <v>16.777951000000002</v>
      </c>
      <c r="E13161">
        <v>0</v>
      </c>
    </row>
    <row r="13162" spans="1:5" x14ac:dyDescent="0.2">
      <c r="A13162">
        <v>221</v>
      </c>
      <c r="B13162">
        <v>114364492668997</v>
      </c>
      <c r="C13162">
        <v>114364509447094</v>
      </c>
      <c r="D13162">
        <v>16.778096999999999</v>
      </c>
      <c r="E13162">
        <v>0</v>
      </c>
    </row>
    <row r="13163" spans="1:5" x14ac:dyDescent="0.2">
      <c r="A13163">
        <v>221</v>
      </c>
      <c r="B13163">
        <v>114364509447094</v>
      </c>
      <c r="C13163">
        <v>114364526225662</v>
      </c>
      <c r="D13163">
        <v>16.778568</v>
      </c>
      <c r="E13163">
        <v>0</v>
      </c>
    </row>
    <row r="13164" spans="1:5" x14ac:dyDescent="0.2">
      <c r="A13164">
        <v>221</v>
      </c>
      <c r="B13164">
        <v>114364526225662</v>
      </c>
      <c r="C13164">
        <v>114364543004504</v>
      </c>
      <c r="D13164">
        <v>16.778842000000001</v>
      </c>
      <c r="E13164">
        <v>0</v>
      </c>
    </row>
    <row r="13165" spans="1:5" x14ac:dyDescent="0.2">
      <c r="A13165">
        <v>221</v>
      </c>
      <c r="B13165">
        <v>114364543004504</v>
      </c>
      <c r="C13165">
        <v>114364559783271</v>
      </c>
      <c r="D13165">
        <v>16.778766999999998</v>
      </c>
      <c r="E13165">
        <v>0</v>
      </c>
    </row>
    <row r="13166" spans="1:5" x14ac:dyDescent="0.2">
      <c r="A13166">
        <v>221</v>
      </c>
      <c r="B13166">
        <v>114364559783271</v>
      </c>
      <c r="C13166">
        <v>114364576561848</v>
      </c>
      <c r="D13166">
        <v>16.778576999999999</v>
      </c>
      <c r="E13166">
        <v>0</v>
      </c>
    </row>
    <row r="13167" spans="1:5" x14ac:dyDescent="0.2">
      <c r="A13167">
        <v>221</v>
      </c>
      <c r="B13167">
        <v>114364576561848</v>
      </c>
      <c r="C13167">
        <v>114364593340532</v>
      </c>
      <c r="D13167">
        <v>16.778683999999998</v>
      </c>
      <c r="E13167">
        <v>0</v>
      </c>
    </row>
    <row r="13168" spans="1:5" x14ac:dyDescent="0.2">
      <c r="A13168">
        <v>221</v>
      </c>
      <c r="B13168">
        <v>114364593340532</v>
      </c>
      <c r="C13168">
        <v>114364610118832</v>
      </c>
      <c r="D13168">
        <v>16.778300000000002</v>
      </c>
      <c r="E13168">
        <v>0</v>
      </c>
    </row>
    <row r="13169" spans="1:5" x14ac:dyDescent="0.2">
      <c r="A13169">
        <v>221</v>
      </c>
      <c r="B13169">
        <v>114364610118832</v>
      </c>
      <c r="C13169">
        <v>114364626897063</v>
      </c>
      <c r="D13169">
        <v>16.778231000000002</v>
      </c>
      <c r="E13169">
        <v>0</v>
      </c>
    </row>
    <row r="13170" spans="1:5" x14ac:dyDescent="0.2">
      <c r="A13170">
        <v>221</v>
      </c>
      <c r="B13170">
        <v>114364626897063</v>
      </c>
      <c r="C13170">
        <v>114364643675750</v>
      </c>
      <c r="D13170">
        <v>16.778687000000001</v>
      </c>
      <c r="E13170">
        <v>0</v>
      </c>
    </row>
    <row r="13171" spans="1:5" x14ac:dyDescent="0.2">
      <c r="A13171">
        <v>221</v>
      </c>
      <c r="B13171">
        <v>114364643675750</v>
      </c>
      <c r="C13171">
        <v>114364660454335</v>
      </c>
      <c r="D13171">
        <v>16.778585</v>
      </c>
      <c r="E13171">
        <v>0</v>
      </c>
    </row>
    <row r="13172" spans="1:5" x14ac:dyDescent="0.2">
      <c r="A13172">
        <v>221</v>
      </c>
      <c r="B13172">
        <v>114364660454335</v>
      </c>
      <c r="C13172">
        <v>114364677232808</v>
      </c>
      <c r="D13172">
        <v>16.778473000000002</v>
      </c>
      <c r="E13172">
        <v>0</v>
      </c>
    </row>
    <row r="13173" spans="1:5" x14ac:dyDescent="0.2">
      <c r="A13173">
        <v>221</v>
      </c>
      <c r="B13173">
        <v>114364677232808</v>
      </c>
      <c r="C13173">
        <v>114364694011290</v>
      </c>
      <c r="D13173">
        <v>16.778482</v>
      </c>
      <c r="E13173">
        <v>0</v>
      </c>
    </row>
    <row r="13174" spans="1:5" x14ac:dyDescent="0.2">
      <c r="A13174">
        <v>221</v>
      </c>
      <c r="B13174">
        <v>114364694011290</v>
      </c>
      <c r="C13174">
        <v>114364710789470</v>
      </c>
      <c r="D13174">
        <v>16.778179999999999</v>
      </c>
      <c r="E13174">
        <v>0</v>
      </c>
    </row>
    <row r="13175" spans="1:5" x14ac:dyDescent="0.2">
      <c r="A13175">
        <v>221</v>
      </c>
      <c r="B13175">
        <v>114364710789470</v>
      </c>
      <c r="C13175">
        <v>114364727564603</v>
      </c>
      <c r="D13175">
        <v>16.775133</v>
      </c>
      <c r="E13175">
        <v>0</v>
      </c>
    </row>
    <row r="13176" spans="1:5" x14ac:dyDescent="0.2">
      <c r="A13176">
        <v>221</v>
      </c>
      <c r="B13176">
        <v>114364727564603</v>
      </c>
      <c r="C13176">
        <v>114364744340746</v>
      </c>
      <c r="D13176">
        <v>16.776143000000001</v>
      </c>
      <c r="E13176">
        <v>0</v>
      </c>
    </row>
    <row r="13177" spans="1:5" x14ac:dyDescent="0.2">
      <c r="A13177">
        <v>221</v>
      </c>
      <c r="B13177">
        <v>114364744340746</v>
      </c>
      <c r="C13177">
        <v>114364761118145</v>
      </c>
      <c r="D13177">
        <v>16.777398999999999</v>
      </c>
      <c r="E13177">
        <v>0</v>
      </c>
    </row>
    <row r="13178" spans="1:5" x14ac:dyDescent="0.2">
      <c r="A13178">
        <v>221</v>
      </c>
      <c r="B13178">
        <v>114364761118145</v>
      </c>
      <c r="C13178">
        <v>114364777895866</v>
      </c>
      <c r="D13178">
        <v>16.777721</v>
      </c>
      <c r="E13178">
        <v>0</v>
      </c>
    </row>
    <row r="13179" spans="1:5" x14ac:dyDescent="0.2">
      <c r="A13179">
        <v>221</v>
      </c>
      <c r="B13179">
        <v>114364777895866</v>
      </c>
      <c r="C13179">
        <v>114364794674333</v>
      </c>
      <c r="D13179">
        <v>16.778466999999999</v>
      </c>
      <c r="E13179">
        <v>0</v>
      </c>
    </row>
    <row r="13180" spans="1:5" x14ac:dyDescent="0.2">
      <c r="A13180">
        <v>221</v>
      </c>
      <c r="B13180">
        <v>114364794674333</v>
      </c>
      <c r="C13180">
        <v>114364811452847</v>
      </c>
      <c r="D13180">
        <v>16.778514000000001</v>
      </c>
      <c r="E13180">
        <v>0</v>
      </c>
    </row>
    <row r="13181" spans="1:5" x14ac:dyDescent="0.2">
      <c r="A13181">
        <v>221</v>
      </c>
      <c r="B13181">
        <v>114364811452847</v>
      </c>
      <c r="C13181">
        <v>114364828232383</v>
      </c>
      <c r="D13181">
        <v>16.779536</v>
      </c>
      <c r="E13181">
        <v>0</v>
      </c>
    </row>
    <row r="13182" spans="1:5" x14ac:dyDescent="0.2">
      <c r="A13182">
        <v>221</v>
      </c>
      <c r="B13182">
        <v>114364828232383</v>
      </c>
      <c r="C13182">
        <v>114364845012152</v>
      </c>
      <c r="D13182">
        <v>16.779769000000002</v>
      </c>
      <c r="E13182">
        <v>0</v>
      </c>
    </row>
    <row r="13183" spans="1:5" x14ac:dyDescent="0.2">
      <c r="A13183">
        <v>221</v>
      </c>
      <c r="B13183">
        <v>114364845012152</v>
      </c>
      <c r="C13183">
        <v>114364861792374</v>
      </c>
      <c r="D13183">
        <v>16.780221999999998</v>
      </c>
      <c r="E13183">
        <v>0</v>
      </c>
    </row>
    <row r="13184" spans="1:5" x14ac:dyDescent="0.2">
      <c r="A13184">
        <v>221</v>
      </c>
      <c r="B13184">
        <v>114364861792374</v>
      </c>
      <c r="C13184">
        <v>114364878571242</v>
      </c>
      <c r="D13184">
        <v>16.778867999999999</v>
      </c>
      <c r="E13184">
        <v>0</v>
      </c>
    </row>
    <row r="13185" spans="1:5" x14ac:dyDescent="0.2">
      <c r="A13185">
        <v>221</v>
      </c>
      <c r="B13185">
        <v>114364878571242</v>
      </c>
      <c r="C13185">
        <v>114364895349977</v>
      </c>
      <c r="D13185">
        <v>16.778735000000001</v>
      </c>
      <c r="E13185">
        <v>0</v>
      </c>
    </row>
    <row r="13186" spans="1:5" x14ac:dyDescent="0.2">
      <c r="A13186">
        <v>221</v>
      </c>
      <c r="B13186">
        <v>114364895349977</v>
      </c>
      <c r="C13186">
        <v>114364912128875</v>
      </c>
      <c r="D13186">
        <v>16.778898000000002</v>
      </c>
      <c r="E13186">
        <v>0</v>
      </c>
    </row>
    <row r="13187" spans="1:5" x14ac:dyDescent="0.2">
      <c r="A13187">
        <v>221</v>
      </c>
      <c r="B13187">
        <v>114364912128875</v>
      </c>
      <c r="C13187">
        <v>114364928907874</v>
      </c>
      <c r="D13187">
        <v>16.778998999999999</v>
      </c>
      <c r="E13187">
        <v>0</v>
      </c>
    </row>
    <row r="13188" spans="1:5" x14ac:dyDescent="0.2">
      <c r="A13188">
        <v>221</v>
      </c>
      <c r="B13188">
        <v>114364928907874</v>
      </c>
      <c r="C13188">
        <v>114364945687200</v>
      </c>
      <c r="D13188">
        <v>16.779326000000001</v>
      </c>
      <c r="E13188">
        <v>0</v>
      </c>
    </row>
    <row r="13189" spans="1:5" x14ac:dyDescent="0.2">
      <c r="A13189">
        <v>221</v>
      </c>
      <c r="B13189">
        <v>114364945687200</v>
      </c>
      <c r="C13189">
        <v>114364962466867</v>
      </c>
      <c r="D13189">
        <v>16.779667</v>
      </c>
      <c r="E13189">
        <v>0</v>
      </c>
    </row>
    <row r="13190" spans="1:5" x14ac:dyDescent="0.2">
      <c r="A13190">
        <v>221</v>
      </c>
      <c r="B13190">
        <v>114364962466867</v>
      </c>
      <c r="C13190">
        <v>114364979246567</v>
      </c>
      <c r="D13190">
        <v>16.779699999999998</v>
      </c>
      <c r="E13190">
        <v>0</v>
      </c>
    </row>
    <row r="13191" spans="1:5" x14ac:dyDescent="0.2">
      <c r="A13191">
        <v>221</v>
      </c>
      <c r="B13191">
        <v>114364979246567</v>
      </c>
      <c r="C13191">
        <v>114364996025494</v>
      </c>
      <c r="D13191">
        <v>16.778926999999999</v>
      </c>
      <c r="E13191">
        <v>0</v>
      </c>
    </row>
    <row r="13192" spans="1:5" x14ac:dyDescent="0.2">
      <c r="A13192">
        <v>221</v>
      </c>
      <c r="B13192">
        <v>114364996025494</v>
      </c>
      <c r="C13192">
        <v>114365012805205</v>
      </c>
      <c r="D13192">
        <v>16.779710999999999</v>
      </c>
      <c r="E13192">
        <v>0</v>
      </c>
    </row>
    <row r="13193" spans="1:5" x14ac:dyDescent="0.2">
      <c r="A13193">
        <v>221</v>
      </c>
      <c r="B13193">
        <v>114365012805205</v>
      </c>
      <c r="C13193">
        <v>114365029584718</v>
      </c>
      <c r="D13193">
        <v>16.779513000000001</v>
      </c>
      <c r="E13193">
        <v>0</v>
      </c>
    </row>
    <row r="13194" spans="1:5" x14ac:dyDescent="0.2">
      <c r="A13194">
        <v>221</v>
      </c>
      <c r="B13194">
        <v>114365029584718</v>
      </c>
      <c r="C13194">
        <v>114365046363936</v>
      </c>
      <c r="D13194">
        <v>16.779218</v>
      </c>
      <c r="E13194">
        <v>0</v>
      </c>
    </row>
    <row r="13195" spans="1:5" x14ac:dyDescent="0.2">
      <c r="A13195">
        <v>221</v>
      </c>
      <c r="B13195">
        <v>114365046363936</v>
      </c>
      <c r="C13195">
        <v>114365063143209</v>
      </c>
      <c r="D13195">
        <v>16.779273</v>
      </c>
      <c r="E13195">
        <v>0</v>
      </c>
    </row>
    <row r="13196" spans="1:5" x14ac:dyDescent="0.2">
      <c r="A13196">
        <v>221</v>
      </c>
      <c r="B13196">
        <v>114365063143209</v>
      </c>
      <c r="C13196">
        <v>114365079923115</v>
      </c>
      <c r="D13196">
        <v>16.779906</v>
      </c>
      <c r="E13196">
        <v>0</v>
      </c>
    </row>
    <row r="13197" spans="1:5" x14ac:dyDescent="0.2">
      <c r="A13197">
        <v>221</v>
      </c>
      <c r="B13197">
        <v>114365079923115</v>
      </c>
      <c r="C13197">
        <v>114365096702777</v>
      </c>
      <c r="D13197">
        <v>16.779661999999998</v>
      </c>
      <c r="E13197">
        <v>0</v>
      </c>
    </row>
    <row r="13198" spans="1:5" x14ac:dyDescent="0.2">
      <c r="A13198">
        <v>221</v>
      </c>
      <c r="B13198">
        <v>114365096702777</v>
      </c>
      <c r="C13198">
        <v>114365113481778</v>
      </c>
      <c r="D13198">
        <v>16.779001000000001</v>
      </c>
      <c r="E13198">
        <v>0</v>
      </c>
    </row>
    <row r="13199" spans="1:5" x14ac:dyDescent="0.2">
      <c r="A13199">
        <v>221</v>
      </c>
      <c r="B13199">
        <v>114365113481778</v>
      </c>
      <c r="C13199">
        <v>114365130260418</v>
      </c>
      <c r="D13199">
        <v>16.778639999999999</v>
      </c>
      <c r="E13199">
        <v>0</v>
      </c>
    </row>
    <row r="13200" spans="1:5" x14ac:dyDescent="0.2">
      <c r="A13200">
        <v>221</v>
      </c>
      <c r="B13200">
        <v>114365130260418</v>
      </c>
      <c r="C13200">
        <v>114365147039349</v>
      </c>
      <c r="D13200">
        <v>16.778931</v>
      </c>
      <c r="E13200">
        <v>0</v>
      </c>
    </row>
    <row r="13201" spans="1:5" x14ac:dyDescent="0.2">
      <c r="A13201">
        <v>221</v>
      </c>
      <c r="B13201">
        <v>114365147039349</v>
      </c>
      <c r="C13201">
        <v>114365163818748</v>
      </c>
      <c r="D13201">
        <v>16.779399000000002</v>
      </c>
      <c r="E13201">
        <v>0</v>
      </c>
    </row>
    <row r="13202" spans="1:5" x14ac:dyDescent="0.2">
      <c r="A13202">
        <v>221</v>
      </c>
      <c r="B13202">
        <v>114365163818748</v>
      </c>
      <c r="C13202">
        <v>114365180596439</v>
      </c>
      <c r="D13202">
        <v>16.777691000000001</v>
      </c>
      <c r="E13202">
        <v>0</v>
      </c>
    </row>
    <row r="13203" spans="1:5" x14ac:dyDescent="0.2">
      <c r="A13203">
        <v>221</v>
      </c>
      <c r="B13203">
        <v>114365180596439</v>
      </c>
      <c r="C13203">
        <v>114365197375623</v>
      </c>
      <c r="D13203">
        <v>16.779184000000001</v>
      </c>
      <c r="E13203">
        <v>0</v>
      </c>
    </row>
    <row r="13204" spans="1:5" x14ac:dyDescent="0.2">
      <c r="A13204">
        <v>221</v>
      </c>
      <c r="B13204">
        <v>114365197375623</v>
      </c>
      <c r="C13204">
        <v>114365214153753</v>
      </c>
      <c r="D13204">
        <v>16.778130000000001</v>
      </c>
      <c r="E13204">
        <v>0</v>
      </c>
    </row>
    <row r="13205" spans="1:5" x14ac:dyDescent="0.2">
      <c r="A13205">
        <v>221</v>
      </c>
      <c r="B13205">
        <v>114365214153753</v>
      </c>
      <c r="C13205">
        <v>114365230933479</v>
      </c>
      <c r="D13205">
        <v>16.779726</v>
      </c>
      <c r="E13205">
        <v>0</v>
      </c>
    </row>
    <row r="13206" spans="1:5" x14ac:dyDescent="0.2">
      <c r="A13206">
        <v>221</v>
      </c>
      <c r="B13206">
        <v>114365230933479</v>
      </c>
      <c r="C13206">
        <v>114365247711806</v>
      </c>
      <c r="D13206">
        <v>16.778327000000001</v>
      </c>
      <c r="E13206">
        <v>0</v>
      </c>
    </row>
    <row r="13207" spans="1:5" x14ac:dyDescent="0.2">
      <c r="A13207">
        <v>221</v>
      </c>
      <c r="B13207">
        <v>114365247711806</v>
      </c>
      <c r="C13207">
        <v>114365264491089</v>
      </c>
      <c r="D13207">
        <v>16.779283</v>
      </c>
      <c r="E13207">
        <v>0</v>
      </c>
    </row>
    <row r="13208" spans="1:5" x14ac:dyDescent="0.2">
      <c r="A13208">
        <v>221</v>
      </c>
      <c r="B13208">
        <v>114365264491089</v>
      </c>
      <c r="C13208">
        <v>114365281269090</v>
      </c>
      <c r="D13208">
        <v>16.778001</v>
      </c>
      <c r="E13208">
        <v>0</v>
      </c>
    </row>
    <row r="13209" spans="1:5" x14ac:dyDescent="0.2">
      <c r="A13209">
        <v>221</v>
      </c>
      <c r="B13209">
        <v>114365281269090</v>
      </c>
      <c r="C13209">
        <v>114365298047748</v>
      </c>
      <c r="D13209">
        <v>16.778658</v>
      </c>
      <c r="E13209">
        <v>0</v>
      </c>
    </row>
    <row r="13210" spans="1:5" x14ac:dyDescent="0.2">
      <c r="A13210">
        <v>221</v>
      </c>
      <c r="B13210">
        <v>114365298047748</v>
      </c>
      <c r="C13210">
        <v>114365314825470</v>
      </c>
      <c r="D13210">
        <v>16.777722000000001</v>
      </c>
      <c r="E13210">
        <v>0</v>
      </c>
    </row>
    <row r="13211" spans="1:5" x14ac:dyDescent="0.2">
      <c r="A13211">
        <v>221</v>
      </c>
      <c r="B13211">
        <v>114365314825470</v>
      </c>
      <c r="C13211">
        <v>114365331604864</v>
      </c>
      <c r="D13211">
        <v>16.779394</v>
      </c>
      <c r="E13211">
        <v>0</v>
      </c>
    </row>
    <row r="13212" spans="1:5" x14ac:dyDescent="0.2">
      <c r="A13212">
        <v>221</v>
      </c>
      <c r="B13212">
        <v>114365331604864</v>
      </c>
      <c r="C13212">
        <v>114365348383984</v>
      </c>
      <c r="D13212">
        <v>16.779119999999999</v>
      </c>
      <c r="E13212">
        <v>0</v>
      </c>
    </row>
    <row r="13213" spans="1:5" x14ac:dyDescent="0.2">
      <c r="A13213">
        <v>221</v>
      </c>
      <c r="B13213">
        <v>114365348383984</v>
      </c>
      <c r="C13213">
        <v>114365365161866</v>
      </c>
      <c r="D13213">
        <v>16.777882000000002</v>
      </c>
      <c r="E13213">
        <v>0</v>
      </c>
    </row>
    <row r="13214" spans="1:5" x14ac:dyDescent="0.2">
      <c r="A13214">
        <v>221</v>
      </c>
      <c r="B13214">
        <v>114365365161866</v>
      </c>
      <c r="C13214">
        <v>114365381939938</v>
      </c>
      <c r="D13214">
        <v>16.778072000000002</v>
      </c>
      <c r="E13214">
        <v>0</v>
      </c>
    </row>
    <row r="13215" spans="1:5" x14ac:dyDescent="0.2">
      <c r="A13215">
        <v>222</v>
      </c>
      <c r="B13215">
        <v>114365381939938</v>
      </c>
      <c r="C13215">
        <v>114365398717833</v>
      </c>
      <c r="D13215">
        <v>16.777895000000001</v>
      </c>
      <c r="E13215">
        <v>0</v>
      </c>
    </row>
    <row r="13216" spans="1:5" x14ac:dyDescent="0.2">
      <c r="A13216">
        <v>222</v>
      </c>
      <c r="B13216">
        <v>114365398717833</v>
      </c>
      <c r="C13216">
        <v>114365415494457</v>
      </c>
      <c r="D13216">
        <v>16.776624000000002</v>
      </c>
      <c r="E13216">
        <v>0</v>
      </c>
    </row>
    <row r="13217" spans="1:5" x14ac:dyDescent="0.2">
      <c r="A13217">
        <v>222</v>
      </c>
      <c r="B13217">
        <v>114365415494457</v>
      </c>
      <c r="C13217">
        <v>114365432269670</v>
      </c>
      <c r="D13217">
        <v>16.775213000000001</v>
      </c>
      <c r="E13217">
        <v>0</v>
      </c>
    </row>
    <row r="13218" spans="1:5" x14ac:dyDescent="0.2">
      <c r="A13218">
        <v>222</v>
      </c>
      <c r="B13218">
        <v>114365432269670</v>
      </c>
      <c r="C13218">
        <v>114365449047470</v>
      </c>
      <c r="D13218">
        <v>16.777799999999999</v>
      </c>
      <c r="E13218">
        <v>0</v>
      </c>
    </row>
    <row r="13219" spans="1:5" x14ac:dyDescent="0.2">
      <c r="A13219">
        <v>222</v>
      </c>
      <c r="B13219">
        <v>114365449047470</v>
      </c>
      <c r="C13219">
        <v>114365465825056</v>
      </c>
      <c r="D13219">
        <v>16.777585999999999</v>
      </c>
      <c r="E13219">
        <v>0</v>
      </c>
    </row>
    <row r="13220" spans="1:5" x14ac:dyDescent="0.2">
      <c r="A13220">
        <v>222</v>
      </c>
      <c r="B13220">
        <v>114365465825056</v>
      </c>
      <c r="C13220">
        <v>114365482601158</v>
      </c>
      <c r="D13220">
        <v>16.776102000000002</v>
      </c>
      <c r="E13220">
        <v>0</v>
      </c>
    </row>
    <row r="13221" spans="1:5" x14ac:dyDescent="0.2">
      <c r="A13221">
        <v>222</v>
      </c>
      <c r="B13221">
        <v>114365482601158</v>
      </c>
      <c r="C13221">
        <v>114365499379223</v>
      </c>
      <c r="D13221">
        <v>16.778065000000002</v>
      </c>
      <c r="E13221">
        <v>0</v>
      </c>
    </row>
    <row r="13222" spans="1:5" x14ac:dyDescent="0.2">
      <c r="A13222">
        <v>222</v>
      </c>
      <c r="B13222">
        <v>114365499379223</v>
      </c>
      <c r="C13222">
        <v>114365516156600</v>
      </c>
      <c r="D13222">
        <v>16.777377000000001</v>
      </c>
      <c r="E13222">
        <v>0</v>
      </c>
    </row>
    <row r="13223" spans="1:5" x14ac:dyDescent="0.2">
      <c r="A13223">
        <v>222</v>
      </c>
      <c r="B13223">
        <v>114365516156600</v>
      </c>
      <c r="C13223">
        <v>114365532934838</v>
      </c>
      <c r="D13223">
        <v>16.778238000000002</v>
      </c>
      <c r="E13223">
        <v>0</v>
      </c>
    </row>
    <row r="13224" spans="1:5" x14ac:dyDescent="0.2">
      <c r="A13224">
        <v>222</v>
      </c>
      <c r="B13224">
        <v>114365532934838</v>
      </c>
      <c r="C13224">
        <v>114365549712935</v>
      </c>
      <c r="D13224">
        <v>16.778096999999999</v>
      </c>
      <c r="E13224">
        <v>0</v>
      </c>
    </row>
    <row r="13225" spans="1:5" x14ac:dyDescent="0.2">
      <c r="A13225">
        <v>222</v>
      </c>
      <c r="B13225">
        <v>114365549712935</v>
      </c>
      <c r="C13225">
        <v>114365566492350</v>
      </c>
      <c r="D13225">
        <v>16.779415</v>
      </c>
      <c r="E13225">
        <v>0</v>
      </c>
    </row>
    <row r="13226" spans="1:5" x14ac:dyDescent="0.2">
      <c r="A13226">
        <v>222</v>
      </c>
      <c r="B13226">
        <v>114365566492350</v>
      </c>
      <c r="C13226">
        <v>114365583271904</v>
      </c>
      <c r="D13226">
        <v>16.779554000000001</v>
      </c>
      <c r="E13226">
        <v>0</v>
      </c>
    </row>
    <row r="13227" spans="1:5" x14ac:dyDescent="0.2">
      <c r="A13227">
        <v>222</v>
      </c>
      <c r="B13227">
        <v>114365583271904</v>
      </c>
      <c r="C13227">
        <v>114365600051491</v>
      </c>
      <c r="D13227">
        <v>16.779586999999999</v>
      </c>
      <c r="E13227">
        <v>0</v>
      </c>
    </row>
    <row r="13228" spans="1:5" x14ac:dyDescent="0.2">
      <c r="A13228">
        <v>222</v>
      </c>
      <c r="B13228">
        <v>114365600051491</v>
      </c>
      <c r="C13228">
        <v>114365616830078</v>
      </c>
      <c r="D13228">
        <v>16.778587000000002</v>
      </c>
      <c r="E13228">
        <v>0</v>
      </c>
    </row>
    <row r="13229" spans="1:5" x14ac:dyDescent="0.2">
      <c r="A13229">
        <v>222</v>
      </c>
      <c r="B13229">
        <v>114365616830078</v>
      </c>
      <c r="C13229">
        <v>114365633608257</v>
      </c>
      <c r="D13229">
        <v>16.778179000000002</v>
      </c>
      <c r="E13229">
        <v>0</v>
      </c>
    </row>
    <row r="13230" spans="1:5" x14ac:dyDescent="0.2">
      <c r="A13230">
        <v>222</v>
      </c>
      <c r="B13230">
        <v>114365633608257</v>
      </c>
      <c r="C13230">
        <v>114365650382257</v>
      </c>
      <c r="D13230">
        <v>16.774000000000001</v>
      </c>
      <c r="E13230">
        <v>0</v>
      </c>
    </row>
    <row r="13231" spans="1:5" x14ac:dyDescent="0.2">
      <c r="A13231">
        <v>222</v>
      </c>
      <c r="B13231">
        <v>114365650382257</v>
      </c>
      <c r="C13231">
        <v>114365667159996</v>
      </c>
      <c r="D13231">
        <v>16.777739</v>
      </c>
      <c r="E13231">
        <v>0</v>
      </c>
    </row>
    <row r="13232" spans="1:5" x14ac:dyDescent="0.2">
      <c r="A13232">
        <v>222</v>
      </c>
      <c r="B13232">
        <v>114365667159996</v>
      </c>
      <c r="C13232">
        <v>114365683937935</v>
      </c>
      <c r="D13232">
        <v>16.777939</v>
      </c>
      <c r="E13232">
        <v>0</v>
      </c>
    </row>
    <row r="13233" spans="1:5" x14ac:dyDescent="0.2">
      <c r="A13233">
        <v>222</v>
      </c>
      <c r="B13233">
        <v>114365683937935</v>
      </c>
      <c r="C13233">
        <v>114365700715906</v>
      </c>
      <c r="D13233">
        <v>16.777971000000001</v>
      </c>
      <c r="E13233">
        <v>0</v>
      </c>
    </row>
    <row r="13234" spans="1:5" x14ac:dyDescent="0.2">
      <c r="A13234">
        <v>222</v>
      </c>
      <c r="B13234">
        <v>114365700715906</v>
      </c>
      <c r="C13234">
        <v>114365717494225</v>
      </c>
      <c r="D13234">
        <v>16.778319</v>
      </c>
      <c r="E13234">
        <v>0</v>
      </c>
    </row>
    <row r="13235" spans="1:5" x14ac:dyDescent="0.2">
      <c r="A13235">
        <v>222</v>
      </c>
      <c r="B13235">
        <v>114365717494225</v>
      </c>
      <c r="C13235">
        <v>114365734273026</v>
      </c>
      <c r="D13235">
        <v>16.778801000000001</v>
      </c>
      <c r="E13235">
        <v>0</v>
      </c>
    </row>
    <row r="13236" spans="1:5" x14ac:dyDescent="0.2">
      <c r="A13236">
        <v>222</v>
      </c>
      <c r="B13236">
        <v>114365734273026</v>
      </c>
      <c r="C13236">
        <v>114365751052080</v>
      </c>
      <c r="D13236">
        <v>16.779053999999999</v>
      </c>
      <c r="E13236">
        <v>0</v>
      </c>
    </row>
    <row r="13237" spans="1:5" x14ac:dyDescent="0.2">
      <c r="A13237">
        <v>222</v>
      </c>
      <c r="B13237">
        <v>114365751052080</v>
      </c>
      <c r="C13237">
        <v>114365767831237</v>
      </c>
      <c r="D13237">
        <v>16.779157000000001</v>
      </c>
      <c r="E13237">
        <v>0</v>
      </c>
    </row>
    <row r="13238" spans="1:5" x14ac:dyDescent="0.2">
      <c r="A13238">
        <v>222</v>
      </c>
      <c r="B13238">
        <v>114365767831237</v>
      </c>
      <c r="C13238">
        <v>114365784609764</v>
      </c>
      <c r="D13238">
        <v>16.778527</v>
      </c>
      <c r="E13238">
        <v>0</v>
      </c>
    </row>
    <row r="13239" spans="1:5" x14ac:dyDescent="0.2">
      <c r="A13239">
        <v>222</v>
      </c>
      <c r="B13239">
        <v>114365784609764</v>
      </c>
      <c r="C13239">
        <v>114365801388926</v>
      </c>
      <c r="D13239">
        <v>16.779161999999999</v>
      </c>
      <c r="E13239">
        <v>0</v>
      </c>
    </row>
    <row r="13240" spans="1:5" x14ac:dyDescent="0.2">
      <c r="A13240">
        <v>222</v>
      </c>
      <c r="B13240">
        <v>114365801388926</v>
      </c>
      <c r="C13240">
        <v>114365818167930</v>
      </c>
      <c r="D13240">
        <v>16.779004</v>
      </c>
      <c r="E13240">
        <v>0</v>
      </c>
    </row>
    <row r="13241" spans="1:5" x14ac:dyDescent="0.2">
      <c r="A13241">
        <v>222</v>
      </c>
      <c r="B13241">
        <v>114365818167930</v>
      </c>
      <c r="C13241">
        <v>114365834946392</v>
      </c>
      <c r="D13241">
        <v>16.778462000000001</v>
      </c>
      <c r="E13241">
        <v>0</v>
      </c>
    </row>
    <row r="13242" spans="1:5" x14ac:dyDescent="0.2">
      <c r="A13242">
        <v>222</v>
      </c>
      <c r="B13242">
        <v>114365834946392</v>
      </c>
      <c r="C13242">
        <v>114365851725422</v>
      </c>
      <c r="D13242">
        <v>16.779029999999999</v>
      </c>
      <c r="E13242">
        <v>0</v>
      </c>
    </row>
    <row r="13243" spans="1:5" x14ac:dyDescent="0.2">
      <c r="A13243">
        <v>222</v>
      </c>
      <c r="B13243">
        <v>114365851725422</v>
      </c>
      <c r="C13243">
        <v>114365868504450</v>
      </c>
      <c r="D13243">
        <v>16.779028</v>
      </c>
      <c r="E13243">
        <v>0</v>
      </c>
    </row>
    <row r="13244" spans="1:5" x14ac:dyDescent="0.2">
      <c r="A13244">
        <v>222</v>
      </c>
      <c r="B13244">
        <v>114365868504450</v>
      </c>
      <c r="C13244">
        <v>114365885282995</v>
      </c>
      <c r="D13244">
        <v>16.778545000000001</v>
      </c>
      <c r="E13244">
        <v>0</v>
      </c>
    </row>
    <row r="13245" spans="1:5" x14ac:dyDescent="0.2">
      <c r="A13245">
        <v>222</v>
      </c>
      <c r="B13245">
        <v>114365885282995</v>
      </c>
      <c r="C13245">
        <v>114365902061565</v>
      </c>
      <c r="D13245">
        <v>16.778569999999998</v>
      </c>
      <c r="E13245">
        <v>0</v>
      </c>
    </row>
    <row r="13246" spans="1:5" x14ac:dyDescent="0.2">
      <c r="A13246">
        <v>222</v>
      </c>
      <c r="B13246">
        <v>114365902061565</v>
      </c>
      <c r="C13246">
        <v>114365918840271</v>
      </c>
      <c r="D13246">
        <v>16.778706</v>
      </c>
      <c r="E13246">
        <v>0</v>
      </c>
    </row>
    <row r="13247" spans="1:5" x14ac:dyDescent="0.2">
      <c r="A13247">
        <v>222</v>
      </c>
      <c r="B13247">
        <v>114365918840271</v>
      </c>
      <c r="C13247">
        <v>114365935618964</v>
      </c>
      <c r="D13247">
        <v>16.778693000000001</v>
      </c>
      <c r="E13247">
        <v>0</v>
      </c>
    </row>
    <row r="13248" spans="1:5" x14ac:dyDescent="0.2">
      <c r="A13248">
        <v>222</v>
      </c>
      <c r="B13248">
        <v>114365935618964</v>
      </c>
      <c r="C13248">
        <v>114365952395696</v>
      </c>
      <c r="D13248">
        <v>16.776731999999999</v>
      </c>
      <c r="E13248">
        <v>0</v>
      </c>
    </row>
    <row r="13249" spans="1:5" x14ac:dyDescent="0.2">
      <c r="A13249">
        <v>222</v>
      </c>
      <c r="B13249">
        <v>114365952395696</v>
      </c>
      <c r="C13249">
        <v>114365969174462</v>
      </c>
      <c r="D13249">
        <v>16.778766000000001</v>
      </c>
      <c r="E13249">
        <v>0</v>
      </c>
    </row>
    <row r="13250" spans="1:5" x14ac:dyDescent="0.2">
      <c r="A13250">
        <v>222</v>
      </c>
      <c r="B13250">
        <v>114365969174462</v>
      </c>
      <c r="C13250">
        <v>114365985951261</v>
      </c>
      <c r="D13250">
        <v>16.776799</v>
      </c>
      <c r="E13250">
        <v>0</v>
      </c>
    </row>
    <row r="13251" spans="1:5" x14ac:dyDescent="0.2">
      <c r="A13251">
        <v>222</v>
      </c>
      <c r="B13251">
        <v>114365985951261</v>
      </c>
      <c r="C13251">
        <v>114366002730023</v>
      </c>
      <c r="D13251">
        <v>16.778762</v>
      </c>
      <c r="E13251">
        <v>0</v>
      </c>
    </row>
    <row r="13252" spans="1:5" x14ac:dyDescent="0.2">
      <c r="A13252">
        <v>222</v>
      </c>
      <c r="B13252">
        <v>114366002730023</v>
      </c>
      <c r="C13252">
        <v>114366019508582</v>
      </c>
      <c r="D13252">
        <v>16.778559000000001</v>
      </c>
      <c r="E13252">
        <v>0</v>
      </c>
    </row>
    <row r="13253" spans="1:5" x14ac:dyDescent="0.2">
      <c r="A13253">
        <v>222</v>
      </c>
      <c r="B13253">
        <v>114366019508582</v>
      </c>
      <c r="C13253">
        <v>114366036287484</v>
      </c>
      <c r="D13253">
        <v>16.778901999999999</v>
      </c>
      <c r="E13253">
        <v>0</v>
      </c>
    </row>
    <row r="13254" spans="1:5" x14ac:dyDescent="0.2">
      <c r="A13254">
        <v>222</v>
      </c>
      <c r="B13254">
        <v>114366036287484</v>
      </c>
      <c r="C13254">
        <v>114366053064306</v>
      </c>
      <c r="D13254">
        <v>16.776821999999999</v>
      </c>
      <c r="E13254">
        <v>0</v>
      </c>
    </row>
    <row r="13255" spans="1:5" x14ac:dyDescent="0.2">
      <c r="A13255">
        <v>222</v>
      </c>
      <c r="B13255">
        <v>114366053064306</v>
      </c>
      <c r="C13255">
        <v>114366069843112</v>
      </c>
      <c r="D13255">
        <v>16.778805999999999</v>
      </c>
      <c r="E13255">
        <v>0</v>
      </c>
    </row>
    <row r="13256" spans="1:5" x14ac:dyDescent="0.2">
      <c r="A13256">
        <v>222</v>
      </c>
      <c r="B13256">
        <v>114366069843112</v>
      </c>
      <c r="C13256">
        <v>114366086622739</v>
      </c>
      <c r="D13256">
        <v>16.779627000000001</v>
      </c>
      <c r="E13256">
        <v>0</v>
      </c>
    </row>
    <row r="13257" spans="1:5" x14ac:dyDescent="0.2">
      <c r="A13257">
        <v>222</v>
      </c>
      <c r="B13257">
        <v>114366086622739</v>
      </c>
      <c r="C13257">
        <v>114366103402957</v>
      </c>
      <c r="D13257">
        <v>16.780218000000001</v>
      </c>
      <c r="E13257">
        <v>0</v>
      </c>
    </row>
    <row r="13258" spans="1:5" x14ac:dyDescent="0.2">
      <c r="A13258">
        <v>222</v>
      </c>
      <c r="B13258">
        <v>114366103402957</v>
      </c>
      <c r="C13258">
        <v>114366120183009</v>
      </c>
      <c r="D13258">
        <v>16.780052000000001</v>
      </c>
      <c r="E13258">
        <v>0</v>
      </c>
    </row>
    <row r="13259" spans="1:5" x14ac:dyDescent="0.2">
      <c r="A13259">
        <v>222</v>
      </c>
      <c r="B13259">
        <v>114366120183009</v>
      </c>
      <c r="C13259">
        <v>114366136962912</v>
      </c>
      <c r="D13259">
        <v>16.779903000000001</v>
      </c>
      <c r="E13259">
        <v>0</v>
      </c>
    </row>
    <row r="13260" spans="1:5" x14ac:dyDescent="0.2">
      <c r="A13260">
        <v>222</v>
      </c>
      <c r="B13260">
        <v>114366136962912</v>
      </c>
      <c r="C13260">
        <v>114366153742482</v>
      </c>
      <c r="D13260">
        <v>16.77957</v>
      </c>
      <c r="E13260">
        <v>0</v>
      </c>
    </row>
    <row r="13261" spans="1:5" x14ac:dyDescent="0.2">
      <c r="A13261">
        <v>222</v>
      </c>
      <c r="B13261">
        <v>114366153742482</v>
      </c>
      <c r="C13261">
        <v>114366170521948</v>
      </c>
      <c r="D13261">
        <v>16.779465999999999</v>
      </c>
      <c r="E13261">
        <v>0</v>
      </c>
    </row>
    <row r="13262" spans="1:5" x14ac:dyDescent="0.2">
      <c r="A13262">
        <v>222</v>
      </c>
      <c r="B13262">
        <v>114366170521948</v>
      </c>
      <c r="C13262">
        <v>114366187301172</v>
      </c>
      <c r="D13262">
        <v>16.779223999999999</v>
      </c>
      <c r="E13262">
        <v>0</v>
      </c>
    </row>
    <row r="13263" spans="1:5" x14ac:dyDescent="0.2">
      <c r="A13263">
        <v>222</v>
      </c>
      <c r="B13263">
        <v>114366187301172</v>
      </c>
      <c r="C13263">
        <v>114366204079352</v>
      </c>
      <c r="D13263">
        <v>16.778179999999999</v>
      </c>
      <c r="E13263">
        <v>0</v>
      </c>
    </row>
    <row r="13264" spans="1:5" x14ac:dyDescent="0.2">
      <c r="A13264">
        <v>222</v>
      </c>
      <c r="B13264">
        <v>114366204079352</v>
      </c>
      <c r="C13264">
        <v>114366220857998</v>
      </c>
      <c r="D13264">
        <v>16.778645999999998</v>
      </c>
      <c r="E13264">
        <v>0</v>
      </c>
    </row>
    <row r="13265" spans="1:5" x14ac:dyDescent="0.2">
      <c r="A13265">
        <v>222</v>
      </c>
      <c r="B13265">
        <v>114366220857998</v>
      </c>
      <c r="C13265">
        <v>114366237637464</v>
      </c>
      <c r="D13265">
        <v>16.779465999999999</v>
      </c>
      <c r="E13265">
        <v>0</v>
      </c>
    </row>
    <row r="13266" spans="1:5" x14ac:dyDescent="0.2">
      <c r="A13266">
        <v>222</v>
      </c>
      <c r="B13266">
        <v>114366237637464</v>
      </c>
      <c r="C13266">
        <v>114366254416503</v>
      </c>
      <c r="D13266">
        <v>16.779039000000001</v>
      </c>
      <c r="E13266">
        <v>0</v>
      </c>
    </row>
    <row r="13267" spans="1:5" x14ac:dyDescent="0.2">
      <c r="A13267">
        <v>222</v>
      </c>
      <c r="B13267">
        <v>114366254416503</v>
      </c>
      <c r="C13267">
        <v>114366271608260</v>
      </c>
      <c r="D13267">
        <v>17.191756999999999</v>
      </c>
      <c r="E13267">
        <v>0</v>
      </c>
    </row>
    <row r="13268" spans="1:5" x14ac:dyDescent="0.2">
      <c r="A13268">
        <v>222</v>
      </c>
      <c r="B13268">
        <v>114366271608260</v>
      </c>
      <c r="C13268">
        <v>114366288387104</v>
      </c>
      <c r="D13268">
        <v>16.778843999999999</v>
      </c>
      <c r="E13268">
        <v>0</v>
      </c>
    </row>
    <row r="13269" spans="1:5" x14ac:dyDescent="0.2">
      <c r="A13269">
        <v>222</v>
      </c>
      <c r="B13269">
        <v>114366288387104</v>
      </c>
      <c r="C13269">
        <v>114366305165985</v>
      </c>
      <c r="D13269">
        <v>16.778880999999998</v>
      </c>
      <c r="E13269">
        <v>0</v>
      </c>
    </row>
    <row r="13270" spans="1:5" x14ac:dyDescent="0.2">
      <c r="A13270">
        <v>222</v>
      </c>
      <c r="B13270">
        <v>114366305165985</v>
      </c>
      <c r="C13270">
        <v>114366321945186</v>
      </c>
      <c r="D13270">
        <v>16.779201</v>
      </c>
      <c r="E13270">
        <v>0</v>
      </c>
    </row>
    <row r="13271" spans="1:5" x14ac:dyDescent="0.2">
      <c r="A13271">
        <v>222</v>
      </c>
      <c r="B13271">
        <v>114366321945186</v>
      </c>
      <c r="C13271">
        <v>114366338725409</v>
      </c>
      <c r="D13271">
        <v>16.780222999999999</v>
      </c>
      <c r="E13271">
        <v>0</v>
      </c>
    </row>
    <row r="13272" spans="1:5" x14ac:dyDescent="0.2">
      <c r="A13272">
        <v>222</v>
      </c>
      <c r="B13272">
        <v>114366338725409</v>
      </c>
      <c r="C13272">
        <v>114366355498449</v>
      </c>
      <c r="D13272">
        <v>16.773040000000002</v>
      </c>
      <c r="E13272">
        <v>0</v>
      </c>
    </row>
    <row r="13273" spans="1:5" x14ac:dyDescent="0.2">
      <c r="A13273">
        <v>222</v>
      </c>
      <c r="B13273">
        <v>114366355498449</v>
      </c>
      <c r="C13273">
        <v>114366372275055</v>
      </c>
      <c r="D13273">
        <v>16.776606000000001</v>
      </c>
      <c r="E13273">
        <v>0</v>
      </c>
    </row>
    <row r="13274" spans="1:5" x14ac:dyDescent="0.2">
      <c r="A13274">
        <v>222</v>
      </c>
      <c r="B13274">
        <v>114366372275055</v>
      </c>
      <c r="C13274">
        <v>114366389052008</v>
      </c>
      <c r="D13274">
        <v>16.776952999999999</v>
      </c>
      <c r="E13274">
        <v>0</v>
      </c>
    </row>
    <row r="13275" spans="1:5" x14ac:dyDescent="0.2">
      <c r="A13275">
        <v>223</v>
      </c>
      <c r="B13275">
        <v>114366389052008</v>
      </c>
      <c r="C13275">
        <v>114366405828825</v>
      </c>
      <c r="D13275">
        <v>16.776817000000001</v>
      </c>
      <c r="E13275">
        <v>0</v>
      </c>
    </row>
    <row r="13276" spans="1:5" x14ac:dyDescent="0.2">
      <c r="A13276">
        <v>223</v>
      </c>
      <c r="B13276">
        <v>114366405828825</v>
      </c>
      <c r="C13276">
        <v>114366422605731</v>
      </c>
      <c r="D13276">
        <v>16.776906</v>
      </c>
      <c r="E13276">
        <v>0</v>
      </c>
    </row>
    <row r="13277" spans="1:5" x14ac:dyDescent="0.2">
      <c r="A13277">
        <v>223</v>
      </c>
      <c r="B13277">
        <v>114366422605731</v>
      </c>
      <c r="C13277">
        <v>114366439382419</v>
      </c>
      <c r="D13277">
        <v>16.776688</v>
      </c>
      <c r="E13277">
        <v>0</v>
      </c>
    </row>
    <row r="13278" spans="1:5" x14ac:dyDescent="0.2">
      <c r="A13278">
        <v>223</v>
      </c>
      <c r="B13278">
        <v>114366439382419</v>
      </c>
      <c r="C13278">
        <v>114366456159454</v>
      </c>
      <c r="D13278">
        <v>16.777035000000001</v>
      </c>
      <c r="E13278">
        <v>0</v>
      </c>
    </row>
    <row r="13279" spans="1:5" x14ac:dyDescent="0.2">
      <c r="A13279">
        <v>223</v>
      </c>
      <c r="B13279">
        <v>114366456159454</v>
      </c>
      <c r="C13279">
        <v>114366472936947</v>
      </c>
      <c r="D13279">
        <v>16.777493</v>
      </c>
      <c r="E13279">
        <v>0</v>
      </c>
    </row>
    <row r="13280" spans="1:5" x14ac:dyDescent="0.2">
      <c r="A13280">
        <v>223</v>
      </c>
      <c r="B13280">
        <v>114366472936947</v>
      </c>
      <c r="C13280">
        <v>114366489713632</v>
      </c>
      <c r="D13280">
        <v>16.776685000000001</v>
      </c>
      <c r="E13280">
        <v>0</v>
      </c>
    </row>
    <row r="13281" spans="1:5" x14ac:dyDescent="0.2">
      <c r="A13281">
        <v>223</v>
      </c>
      <c r="B13281">
        <v>114366489713632</v>
      </c>
      <c r="C13281">
        <v>114366506490102</v>
      </c>
      <c r="D13281">
        <v>16.77647</v>
      </c>
      <c r="E13281">
        <v>0</v>
      </c>
    </row>
    <row r="13282" spans="1:5" x14ac:dyDescent="0.2">
      <c r="A13282">
        <v>223</v>
      </c>
      <c r="B13282">
        <v>114366506490102</v>
      </c>
      <c r="C13282">
        <v>114366523266652</v>
      </c>
      <c r="D13282">
        <v>16.77655</v>
      </c>
      <c r="E13282">
        <v>0</v>
      </c>
    </row>
    <row r="13283" spans="1:5" x14ac:dyDescent="0.2">
      <c r="A13283">
        <v>223</v>
      </c>
      <c r="B13283">
        <v>114366523266652</v>
      </c>
      <c r="C13283">
        <v>114366540042750</v>
      </c>
      <c r="D13283">
        <v>16.776098000000001</v>
      </c>
      <c r="E13283">
        <v>0</v>
      </c>
    </row>
    <row r="13284" spans="1:5" x14ac:dyDescent="0.2">
      <c r="A13284">
        <v>223</v>
      </c>
      <c r="B13284">
        <v>114366540042750</v>
      </c>
      <c r="C13284">
        <v>114366556818841</v>
      </c>
      <c r="D13284">
        <v>16.776091000000001</v>
      </c>
      <c r="E13284">
        <v>0</v>
      </c>
    </row>
    <row r="13285" spans="1:5" x14ac:dyDescent="0.2">
      <c r="A13285">
        <v>223</v>
      </c>
      <c r="B13285">
        <v>114366556818841</v>
      </c>
      <c r="C13285">
        <v>114366573595100</v>
      </c>
      <c r="D13285">
        <v>16.776259</v>
      </c>
      <c r="E13285">
        <v>0</v>
      </c>
    </row>
    <row r="13286" spans="1:5" x14ac:dyDescent="0.2">
      <c r="A13286">
        <v>223</v>
      </c>
      <c r="B13286">
        <v>114366573595100</v>
      </c>
      <c r="C13286">
        <v>114366590371362</v>
      </c>
      <c r="D13286">
        <v>16.776261999999999</v>
      </c>
      <c r="E13286">
        <v>0</v>
      </c>
    </row>
    <row r="13287" spans="1:5" x14ac:dyDescent="0.2">
      <c r="A13287">
        <v>223</v>
      </c>
      <c r="B13287">
        <v>114366590371362</v>
      </c>
      <c r="C13287">
        <v>114366607147633</v>
      </c>
      <c r="D13287">
        <v>16.776271000000001</v>
      </c>
      <c r="E13287">
        <v>0</v>
      </c>
    </row>
    <row r="13288" spans="1:5" x14ac:dyDescent="0.2">
      <c r="A13288">
        <v>223</v>
      </c>
      <c r="B13288">
        <v>114366607147633</v>
      </c>
      <c r="C13288">
        <v>114366623924041</v>
      </c>
      <c r="D13288">
        <v>16.776408</v>
      </c>
      <c r="E13288">
        <v>0</v>
      </c>
    </row>
    <row r="13289" spans="1:5" x14ac:dyDescent="0.2">
      <c r="A13289">
        <v>223</v>
      </c>
      <c r="B13289">
        <v>114366623924041</v>
      </c>
      <c r="C13289">
        <v>114366640697798</v>
      </c>
      <c r="D13289">
        <v>16.773757</v>
      </c>
      <c r="E13289">
        <v>0</v>
      </c>
    </row>
    <row r="13290" spans="1:5" x14ac:dyDescent="0.2">
      <c r="A13290">
        <v>223</v>
      </c>
      <c r="B13290">
        <v>114366640697798</v>
      </c>
      <c r="C13290">
        <v>114366657472030</v>
      </c>
      <c r="D13290">
        <v>16.774232000000001</v>
      </c>
      <c r="E13290">
        <v>0</v>
      </c>
    </row>
    <row r="13291" spans="1:5" x14ac:dyDescent="0.2">
      <c r="A13291">
        <v>223</v>
      </c>
      <c r="B13291">
        <v>114366657472030</v>
      </c>
      <c r="C13291">
        <v>114366674246171</v>
      </c>
      <c r="D13291">
        <v>16.774141</v>
      </c>
      <c r="E13291">
        <v>0</v>
      </c>
    </row>
    <row r="13292" spans="1:5" x14ac:dyDescent="0.2">
      <c r="A13292">
        <v>223</v>
      </c>
      <c r="B13292">
        <v>114366674246171</v>
      </c>
      <c r="C13292">
        <v>114366691021853</v>
      </c>
      <c r="D13292">
        <v>16.775682</v>
      </c>
      <c r="E13292">
        <v>0</v>
      </c>
    </row>
    <row r="13293" spans="1:5" x14ac:dyDescent="0.2">
      <c r="A13293">
        <v>223</v>
      </c>
      <c r="B13293">
        <v>114366691021853</v>
      </c>
      <c r="C13293">
        <v>114366707797587</v>
      </c>
      <c r="D13293">
        <v>16.775734</v>
      </c>
      <c r="E13293">
        <v>0</v>
      </c>
    </row>
    <row r="13294" spans="1:5" x14ac:dyDescent="0.2">
      <c r="A13294">
        <v>223</v>
      </c>
      <c r="B13294">
        <v>114366707797587</v>
      </c>
      <c r="C13294">
        <v>114366724573723</v>
      </c>
      <c r="D13294">
        <v>16.776136000000001</v>
      </c>
      <c r="E13294">
        <v>0</v>
      </c>
    </row>
    <row r="13295" spans="1:5" x14ac:dyDescent="0.2">
      <c r="A13295">
        <v>223</v>
      </c>
      <c r="B13295">
        <v>114366724573723</v>
      </c>
      <c r="C13295">
        <v>114366741350017</v>
      </c>
      <c r="D13295">
        <v>16.776294</v>
      </c>
      <c r="E13295">
        <v>0</v>
      </c>
    </row>
    <row r="13296" spans="1:5" x14ac:dyDescent="0.2">
      <c r="A13296">
        <v>223</v>
      </c>
      <c r="B13296">
        <v>114366741350017</v>
      </c>
      <c r="C13296">
        <v>114366758126446</v>
      </c>
      <c r="D13296">
        <v>16.776429</v>
      </c>
      <c r="E13296">
        <v>0</v>
      </c>
    </row>
    <row r="13297" spans="1:5" x14ac:dyDescent="0.2">
      <c r="A13297">
        <v>223</v>
      </c>
      <c r="B13297">
        <v>114366758126446</v>
      </c>
      <c r="C13297">
        <v>114366774903025</v>
      </c>
      <c r="D13297">
        <v>16.776579000000002</v>
      </c>
      <c r="E13297">
        <v>0</v>
      </c>
    </row>
    <row r="13298" spans="1:5" x14ac:dyDescent="0.2">
      <c r="A13298">
        <v>223</v>
      </c>
      <c r="B13298">
        <v>114366774903025</v>
      </c>
      <c r="C13298">
        <v>114366791675428</v>
      </c>
      <c r="D13298">
        <v>16.772403000000001</v>
      </c>
      <c r="E13298">
        <v>0</v>
      </c>
    </row>
    <row r="13299" spans="1:5" x14ac:dyDescent="0.2">
      <c r="A13299">
        <v>223</v>
      </c>
      <c r="B13299">
        <v>114366791675428</v>
      </c>
      <c r="C13299">
        <v>114366808449456</v>
      </c>
      <c r="D13299">
        <v>16.774028000000001</v>
      </c>
      <c r="E13299">
        <v>0</v>
      </c>
    </row>
    <row r="13300" spans="1:5" x14ac:dyDescent="0.2">
      <c r="A13300">
        <v>223</v>
      </c>
      <c r="B13300">
        <v>114366808449456</v>
      </c>
      <c r="C13300">
        <v>114366825225769</v>
      </c>
      <c r="D13300">
        <v>16.776312999999998</v>
      </c>
      <c r="E13300">
        <v>0</v>
      </c>
    </row>
    <row r="13301" spans="1:5" x14ac:dyDescent="0.2">
      <c r="A13301">
        <v>223</v>
      </c>
      <c r="B13301">
        <v>114366825225769</v>
      </c>
      <c r="C13301">
        <v>114366841999558</v>
      </c>
      <c r="D13301">
        <v>16.773789000000001</v>
      </c>
      <c r="E13301">
        <v>0</v>
      </c>
    </row>
    <row r="13302" spans="1:5" x14ac:dyDescent="0.2">
      <c r="A13302">
        <v>223</v>
      </c>
      <c r="B13302">
        <v>114366841999558</v>
      </c>
      <c r="C13302">
        <v>114366858773375</v>
      </c>
      <c r="D13302">
        <v>16.773817000000001</v>
      </c>
      <c r="E13302">
        <v>0</v>
      </c>
    </row>
    <row r="13303" spans="1:5" x14ac:dyDescent="0.2">
      <c r="A13303">
        <v>223</v>
      </c>
      <c r="B13303">
        <v>114366858773375</v>
      </c>
      <c r="C13303">
        <v>114366875550079</v>
      </c>
      <c r="D13303">
        <v>16.776703999999999</v>
      </c>
      <c r="E13303">
        <v>0</v>
      </c>
    </row>
    <row r="13304" spans="1:5" x14ac:dyDescent="0.2">
      <c r="A13304">
        <v>223</v>
      </c>
      <c r="B13304">
        <v>114366875550079</v>
      </c>
      <c r="C13304">
        <v>114366892322654</v>
      </c>
      <c r="D13304">
        <v>16.772575</v>
      </c>
      <c r="E13304">
        <v>0</v>
      </c>
    </row>
    <row r="13305" spans="1:5" x14ac:dyDescent="0.2">
      <c r="A13305">
        <v>223</v>
      </c>
      <c r="B13305">
        <v>114366892322654</v>
      </c>
      <c r="C13305">
        <v>114366909099206</v>
      </c>
      <c r="D13305">
        <v>16.776551999999999</v>
      </c>
      <c r="E13305">
        <v>0</v>
      </c>
    </row>
    <row r="13306" spans="1:5" x14ac:dyDescent="0.2">
      <c r="A13306">
        <v>223</v>
      </c>
      <c r="B13306">
        <v>114366909099206</v>
      </c>
      <c r="C13306">
        <v>114366925873329</v>
      </c>
      <c r="D13306">
        <v>16.774122999999999</v>
      </c>
      <c r="E13306">
        <v>0</v>
      </c>
    </row>
    <row r="13307" spans="1:5" x14ac:dyDescent="0.2">
      <c r="A13307">
        <v>223</v>
      </c>
      <c r="B13307">
        <v>114366925873329</v>
      </c>
      <c r="C13307">
        <v>114366942650062</v>
      </c>
      <c r="D13307">
        <v>16.776733</v>
      </c>
      <c r="E13307">
        <v>0</v>
      </c>
    </row>
    <row r="13308" spans="1:5" x14ac:dyDescent="0.2">
      <c r="A13308">
        <v>223</v>
      </c>
      <c r="B13308">
        <v>114366942650062</v>
      </c>
      <c r="C13308">
        <v>114366959424625</v>
      </c>
      <c r="D13308">
        <v>16.774563000000001</v>
      </c>
      <c r="E13308">
        <v>0</v>
      </c>
    </row>
    <row r="13309" spans="1:5" x14ac:dyDescent="0.2">
      <c r="A13309">
        <v>223</v>
      </c>
      <c r="B13309">
        <v>114366959424625</v>
      </c>
      <c r="C13309">
        <v>114366976199669</v>
      </c>
      <c r="D13309">
        <v>16.775044000000001</v>
      </c>
      <c r="E13309">
        <v>0</v>
      </c>
    </row>
    <row r="13310" spans="1:5" x14ac:dyDescent="0.2">
      <c r="A13310">
        <v>223</v>
      </c>
      <c r="B13310">
        <v>114366976199669</v>
      </c>
      <c r="C13310">
        <v>114366992973721</v>
      </c>
      <c r="D13310">
        <v>16.774052000000001</v>
      </c>
      <c r="E13310">
        <v>0</v>
      </c>
    </row>
    <row r="13311" spans="1:5" x14ac:dyDescent="0.2">
      <c r="A13311">
        <v>223</v>
      </c>
      <c r="B13311">
        <v>114366992973721</v>
      </c>
      <c r="C13311">
        <v>114367009748631</v>
      </c>
      <c r="D13311">
        <v>16.774909999999998</v>
      </c>
      <c r="E13311">
        <v>0</v>
      </c>
    </row>
    <row r="13312" spans="1:5" x14ac:dyDescent="0.2">
      <c r="A13312">
        <v>223</v>
      </c>
      <c r="B13312">
        <v>114367009748631</v>
      </c>
      <c r="C13312">
        <v>114367026523727</v>
      </c>
      <c r="D13312">
        <v>16.775096000000001</v>
      </c>
      <c r="E13312">
        <v>0</v>
      </c>
    </row>
    <row r="13313" spans="1:5" x14ac:dyDescent="0.2">
      <c r="A13313">
        <v>223</v>
      </c>
      <c r="B13313">
        <v>114367026523727</v>
      </c>
      <c r="C13313">
        <v>114367043301028</v>
      </c>
      <c r="D13313">
        <v>16.777301000000001</v>
      </c>
      <c r="E13313">
        <v>0</v>
      </c>
    </row>
    <row r="13314" spans="1:5" x14ac:dyDescent="0.2">
      <c r="A13314">
        <v>223</v>
      </c>
      <c r="B13314">
        <v>114367043301028</v>
      </c>
      <c r="C13314">
        <v>114367060078660</v>
      </c>
      <c r="D13314">
        <v>16.777632000000001</v>
      </c>
      <c r="E13314">
        <v>0</v>
      </c>
    </row>
    <row r="13315" spans="1:5" x14ac:dyDescent="0.2">
      <c r="A13315">
        <v>223</v>
      </c>
      <c r="B13315">
        <v>114367060078660</v>
      </c>
      <c r="C13315">
        <v>114367076856420</v>
      </c>
      <c r="D13315">
        <v>16.777760000000001</v>
      </c>
      <c r="E13315">
        <v>0</v>
      </c>
    </row>
    <row r="13316" spans="1:5" x14ac:dyDescent="0.2">
      <c r="A13316">
        <v>223</v>
      </c>
      <c r="B13316">
        <v>114367076856420</v>
      </c>
      <c r="C13316">
        <v>114367093633377</v>
      </c>
      <c r="D13316">
        <v>16.776956999999999</v>
      </c>
      <c r="E13316">
        <v>0</v>
      </c>
    </row>
    <row r="13317" spans="1:5" x14ac:dyDescent="0.2">
      <c r="A13317">
        <v>223</v>
      </c>
      <c r="B13317">
        <v>114367093633377</v>
      </c>
      <c r="C13317">
        <v>114367110409317</v>
      </c>
      <c r="D13317">
        <v>16.775939999999999</v>
      </c>
      <c r="E13317">
        <v>0</v>
      </c>
    </row>
    <row r="13318" spans="1:5" x14ac:dyDescent="0.2">
      <c r="A13318">
        <v>223</v>
      </c>
      <c r="B13318">
        <v>114367110409317</v>
      </c>
      <c r="C13318">
        <v>114367127185506</v>
      </c>
      <c r="D13318">
        <v>16.776188999999999</v>
      </c>
      <c r="E13318">
        <v>0</v>
      </c>
    </row>
    <row r="13319" spans="1:5" x14ac:dyDescent="0.2">
      <c r="A13319">
        <v>223</v>
      </c>
      <c r="B13319">
        <v>114367127185506</v>
      </c>
      <c r="C13319">
        <v>114367143962352</v>
      </c>
      <c r="D13319">
        <v>16.776845999999999</v>
      </c>
      <c r="E13319">
        <v>0</v>
      </c>
    </row>
    <row r="13320" spans="1:5" x14ac:dyDescent="0.2">
      <c r="A13320">
        <v>223</v>
      </c>
      <c r="B13320">
        <v>114367143962352</v>
      </c>
      <c r="C13320">
        <v>114367160737188</v>
      </c>
      <c r="D13320">
        <v>16.774836000000001</v>
      </c>
      <c r="E13320">
        <v>0</v>
      </c>
    </row>
    <row r="13321" spans="1:5" x14ac:dyDescent="0.2">
      <c r="A13321">
        <v>223</v>
      </c>
      <c r="B13321">
        <v>114367160737188</v>
      </c>
      <c r="C13321">
        <v>114367177514290</v>
      </c>
      <c r="D13321">
        <v>16.777101999999999</v>
      </c>
      <c r="E13321">
        <v>0</v>
      </c>
    </row>
    <row r="13322" spans="1:5" x14ac:dyDescent="0.2">
      <c r="A13322">
        <v>223</v>
      </c>
      <c r="B13322">
        <v>114367177514290</v>
      </c>
      <c r="C13322">
        <v>114367194290634</v>
      </c>
      <c r="D13322">
        <v>16.776344000000002</v>
      </c>
      <c r="E13322">
        <v>0</v>
      </c>
    </row>
    <row r="13323" spans="1:5" x14ac:dyDescent="0.2">
      <c r="A13323">
        <v>223</v>
      </c>
      <c r="B13323">
        <v>114367194290634</v>
      </c>
      <c r="C13323">
        <v>114367211068081</v>
      </c>
      <c r="D13323">
        <v>16.777446999999999</v>
      </c>
      <c r="E13323">
        <v>0</v>
      </c>
    </row>
    <row r="13324" spans="1:5" x14ac:dyDescent="0.2">
      <c r="A13324">
        <v>223</v>
      </c>
      <c r="B13324">
        <v>114367211068081</v>
      </c>
      <c r="C13324">
        <v>114367227845948</v>
      </c>
      <c r="D13324">
        <v>16.777867000000001</v>
      </c>
      <c r="E13324">
        <v>0</v>
      </c>
    </row>
    <row r="13325" spans="1:5" x14ac:dyDescent="0.2">
      <c r="A13325">
        <v>223</v>
      </c>
      <c r="B13325">
        <v>114367227845948</v>
      </c>
      <c r="C13325">
        <v>114367244623985</v>
      </c>
      <c r="D13325">
        <v>16.778037000000001</v>
      </c>
      <c r="E13325">
        <v>0</v>
      </c>
    </row>
    <row r="13326" spans="1:5" x14ac:dyDescent="0.2">
      <c r="A13326">
        <v>223</v>
      </c>
      <c r="B13326">
        <v>114367244623985</v>
      </c>
      <c r="C13326">
        <v>114367261401553</v>
      </c>
      <c r="D13326">
        <v>16.777567999999999</v>
      </c>
      <c r="E13326">
        <v>0</v>
      </c>
    </row>
    <row r="13327" spans="1:5" x14ac:dyDescent="0.2">
      <c r="A13327">
        <v>223</v>
      </c>
      <c r="B13327">
        <v>114367261401553</v>
      </c>
      <c r="C13327">
        <v>114367278178650</v>
      </c>
      <c r="D13327">
        <v>16.777097000000001</v>
      </c>
      <c r="E13327">
        <v>0</v>
      </c>
    </row>
    <row r="13328" spans="1:5" x14ac:dyDescent="0.2">
      <c r="A13328">
        <v>223</v>
      </c>
      <c r="B13328">
        <v>114367278178650</v>
      </c>
      <c r="C13328">
        <v>114367294955513</v>
      </c>
      <c r="D13328">
        <v>16.776862999999999</v>
      </c>
      <c r="E13328">
        <v>0</v>
      </c>
    </row>
    <row r="13329" spans="1:5" x14ac:dyDescent="0.2">
      <c r="A13329">
        <v>223</v>
      </c>
      <c r="B13329">
        <v>114367294955513</v>
      </c>
      <c r="C13329">
        <v>114367311732667</v>
      </c>
      <c r="D13329">
        <v>16.777153999999999</v>
      </c>
      <c r="E13329">
        <v>0</v>
      </c>
    </row>
    <row r="13330" spans="1:5" x14ac:dyDescent="0.2">
      <c r="A13330">
        <v>223</v>
      </c>
      <c r="B13330">
        <v>114367311732667</v>
      </c>
      <c r="C13330">
        <v>114367328509921</v>
      </c>
      <c r="D13330">
        <v>16.777253999999999</v>
      </c>
      <c r="E13330">
        <v>0</v>
      </c>
    </row>
    <row r="13331" spans="1:5" x14ac:dyDescent="0.2">
      <c r="A13331">
        <v>223</v>
      </c>
      <c r="B13331">
        <v>114367328509921</v>
      </c>
      <c r="C13331">
        <v>114367345287783</v>
      </c>
      <c r="D13331">
        <v>16.777861999999999</v>
      </c>
      <c r="E13331">
        <v>0</v>
      </c>
    </row>
    <row r="13332" spans="1:5" x14ac:dyDescent="0.2">
      <c r="A13332">
        <v>223</v>
      </c>
      <c r="B13332">
        <v>114367345287783</v>
      </c>
      <c r="C13332">
        <v>114367362065821</v>
      </c>
      <c r="D13332">
        <v>16.778037999999999</v>
      </c>
      <c r="E13332">
        <v>0</v>
      </c>
    </row>
    <row r="13333" spans="1:5" x14ac:dyDescent="0.2">
      <c r="A13333">
        <v>223</v>
      </c>
      <c r="B13333">
        <v>114367362065821</v>
      </c>
      <c r="C13333">
        <v>114367378842129</v>
      </c>
      <c r="D13333">
        <v>16.776308</v>
      </c>
      <c r="E13333">
        <v>0</v>
      </c>
    </row>
    <row r="13334" spans="1:5" x14ac:dyDescent="0.2">
      <c r="A13334">
        <v>224</v>
      </c>
      <c r="B13334">
        <v>114367378842129</v>
      </c>
      <c r="C13334">
        <v>114367395619314</v>
      </c>
      <c r="D13334">
        <v>16.777184999999999</v>
      </c>
      <c r="E13334">
        <v>0</v>
      </c>
    </row>
    <row r="13335" spans="1:5" x14ac:dyDescent="0.2">
      <c r="A13335">
        <v>224</v>
      </c>
      <c r="B13335">
        <v>114367395619314</v>
      </c>
      <c r="C13335">
        <v>114367412395996</v>
      </c>
      <c r="D13335">
        <v>16.776682000000001</v>
      </c>
      <c r="E13335">
        <v>0</v>
      </c>
    </row>
    <row r="13336" spans="1:5" x14ac:dyDescent="0.2">
      <c r="A13336">
        <v>224</v>
      </c>
      <c r="B13336">
        <v>114367412395996</v>
      </c>
      <c r="C13336">
        <v>114367429171320</v>
      </c>
      <c r="D13336">
        <v>16.775324000000001</v>
      </c>
      <c r="E13336">
        <v>0</v>
      </c>
    </row>
    <row r="13337" spans="1:5" x14ac:dyDescent="0.2">
      <c r="A13337">
        <v>224</v>
      </c>
      <c r="B13337">
        <v>114367429171320</v>
      </c>
      <c r="C13337">
        <v>114367445947419</v>
      </c>
      <c r="D13337">
        <v>16.776098999999999</v>
      </c>
      <c r="E13337">
        <v>0</v>
      </c>
    </row>
    <row r="13338" spans="1:5" x14ac:dyDescent="0.2">
      <c r="A13338">
        <v>224</v>
      </c>
      <c r="B13338">
        <v>114367445947419</v>
      </c>
      <c r="C13338">
        <v>114367462724731</v>
      </c>
      <c r="D13338">
        <v>16.777311999999998</v>
      </c>
      <c r="E13338">
        <v>0</v>
      </c>
    </row>
    <row r="13339" spans="1:5" x14ac:dyDescent="0.2">
      <c r="A13339">
        <v>224</v>
      </c>
      <c r="B13339">
        <v>114367462724731</v>
      </c>
      <c r="C13339">
        <v>114367479501009</v>
      </c>
      <c r="D13339">
        <v>16.776278000000001</v>
      </c>
      <c r="E13339">
        <v>0</v>
      </c>
    </row>
    <row r="13340" spans="1:5" x14ac:dyDescent="0.2">
      <c r="A13340">
        <v>224</v>
      </c>
      <c r="B13340">
        <v>114367479501009</v>
      </c>
      <c r="C13340">
        <v>114367496278776</v>
      </c>
      <c r="D13340">
        <v>16.777767000000001</v>
      </c>
      <c r="E13340">
        <v>0</v>
      </c>
    </row>
    <row r="13341" spans="1:5" x14ac:dyDescent="0.2">
      <c r="A13341">
        <v>224</v>
      </c>
      <c r="B13341">
        <v>114367496278776</v>
      </c>
      <c r="C13341">
        <v>114367513055239</v>
      </c>
      <c r="D13341">
        <v>16.776463</v>
      </c>
      <c r="E13341">
        <v>0</v>
      </c>
    </row>
    <row r="13342" spans="1:5" x14ac:dyDescent="0.2">
      <c r="A13342">
        <v>224</v>
      </c>
      <c r="B13342">
        <v>114367513055239</v>
      </c>
      <c r="C13342">
        <v>114367529832180</v>
      </c>
      <c r="D13342">
        <v>16.776941000000001</v>
      </c>
      <c r="E13342">
        <v>0</v>
      </c>
    </row>
    <row r="13343" spans="1:5" x14ac:dyDescent="0.2">
      <c r="A13343">
        <v>224</v>
      </c>
      <c r="B13343">
        <v>114367529832180</v>
      </c>
      <c r="C13343">
        <v>114367546607210</v>
      </c>
      <c r="D13343">
        <v>16.775030000000001</v>
      </c>
      <c r="E13343">
        <v>0</v>
      </c>
    </row>
    <row r="13344" spans="1:5" x14ac:dyDescent="0.2">
      <c r="A13344">
        <v>224</v>
      </c>
      <c r="B13344">
        <v>114367546607210</v>
      </c>
      <c r="C13344">
        <v>114367563384356</v>
      </c>
      <c r="D13344">
        <v>16.777145999999998</v>
      </c>
      <c r="E13344">
        <v>0</v>
      </c>
    </row>
    <row r="13345" spans="1:5" x14ac:dyDescent="0.2">
      <c r="A13345">
        <v>224</v>
      </c>
      <c r="B13345">
        <v>114367563384356</v>
      </c>
      <c r="C13345">
        <v>114367580159796</v>
      </c>
      <c r="D13345">
        <v>16.77544</v>
      </c>
      <c r="E13345">
        <v>0</v>
      </c>
    </row>
    <row r="13346" spans="1:5" x14ac:dyDescent="0.2">
      <c r="A13346">
        <v>224</v>
      </c>
      <c r="B13346">
        <v>114367580159796</v>
      </c>
      <c r="C13346">
        <v>114367596934374</v>
      </c>
      <c r="D13346">
        <v>16.774578000000002</v>
      </c>
      <c r="E13346">
        <v>0</v>
      </c>
    </row>
    <row r="13347" spans="1:5" x14ac:dyDescent="0.2">
      <c r="A13347">
        <v>224</v>
      </c>
      <c r="B13347">
        <v>114367596934374</v>
      </c>
      <c r="C13347">
        <v>114367613710775</v>
      </c>
      <c r="D13347">
        <v>16.776401</v>
      </c>
      <c r="E13347">
        <v>0</v>
      </c>
    </row>
    <row r="13348" spans="1:5" x14ac:dyDescent="0.2">
      <c r="A13348">
        <v>224</v>
      </c>
      <c r="B13348">
        <v>114367613710775</v>
      </c>
      <c r="C13348">
        <v>114367630487492</v>
      </c>
      <c r="D13348">
        <v>16.776717000000001</v>
      </c>
      <c r="E13348">
        <v>0</v>
      </c>
    </row>
    <row r="13349" spans="1:5" x14ac:dyDescent="0.2">
      <c r="A13349">
        <v>224</v>
      </c>
      <c r="B13349">
        <v>114367630487492</v>
      </c>
      <c r="C13349">
        <v>114367647264259</v>
      </c>
      <c r="D13349">
        <v>16.776767</v>
      </c>
      <c r="E13349">
        <v>0</v>
      </c>
    </row>
    <row r="13350" spans="1:5" x14ac:dyDescent="0.2">
      <c r="A13350">
        <v>224</v>
      </c>
      <c r="B13350">
        <v>114367647264259</v>
      </c>
      <c r="C13350">
        <v>114367664039620</v>
      </c>
      <c r="D13350">
        <v>16.775361</v>
      </c>
      <c r="E13350">
        <v>0</v>
      </c>
    </row>
    <row r="13351" spans="1:5" x14ac:dyDescent="0.2">
      <c r="A13351">
        <v>224</v>
      </c>
      <c r="B13351">
        <v>114367664039620</v>
      </c>
      <c r="C13351">
        <v>114367680811834</v>
      </c>
      <c r="D13351">
        <v>16.772214000000002</v>
      </c>
      <c r="E13351">
        <v>0</v>
      </c>
    </row>
    <row r="13352" spans="1:5" x14ac:dyDescent="0.2">
      <c r="A13352">
        <v>224</v>
      </c>
      <c r="B13352">
        <v>114367680811834</v>
      </c>
      <c r="C13352">
        <v>114367697583582</v>
      </c>
      <c r="D13352">
        <v>16.771747999999999</v>
      </c>
      <c r="E13352">
        <v>0</v>
      </c>
    </row>
    <row r="13353" spans="1:5" x14ac:dyDescent="0.2">
      <c r="A13353">
        <v>224</v>
      </c>
      <c r="B13353">
        <v>114367697583582</v>
      </c>
      <c r="C13353">
        <v>114367714359247</v>
      </c>
      <c r="D13353">
        <v>16.775665</v>
      </c>
      <c r="E13353">
        <v>0</v>
      </c>
    </row>
    <row r="13354" spans="1:5" x14ac:dyDescent="0.2">
      <c r="A13354">
        <v>224</v>
      </c>
      <c r="B13354">
        <v>114367714359247</v>
      </c>
      <c r="C13354">
        <v>114367731132326</v>
      </c>
      <c r="D13354">
        <v>16.773078999999999</v>
      </c>
      <c r="E13354">
        <v>0</v>
      </c>
    </row>
    <row r="13355" spans="1:5" x14ac:dyDescent="0.2">
      <c r="A13355">
        <v>224</v>
      </c>
      <c r="B13355">
        <v>114367731132326</v>
      </c>
      <c r="C13355">
        <v>114367747905880</v>
      </c>
      <c r="D13355">
        <v>16.773554000000001</v>
      </c>
      <c r="E13355">
        <v>0</v>
      </c>
    </row>
    <row r="13356" spans="1:5" x14ac:dyDescent="0.2">
      <c r="A13356">
        <v>224</v>
      </c>
      <c r="B13356">
        <v>114367747905880</v>
      </c>
      <c r="C13356">
        <v>114367764681237</v>
      </c>
      <c r="D13356">
        <v>16.775357</v>
      </c>
      <c r="E13356">
        <v>0</v>
      </c>
    </row>
    <row r="13357" spans="1:5" x14ac:dyDescent="0.2">
      <c r="A13357">
        <v>224</v>
      </c>
      <c r="B13357">
        <v>114367764681237</v>
      </c>
      <c r="C13357">
        <v>114367781458360</v>
      </c>
      <c r="D13357">
        <v>16.777123</v>
      </c>
      <c r="E13357">
        <v>0</v>
      </c>
    </row>
    <row r="13358" spans="1:5" x14ac:dyDescent="0.2">
      <c r="A13358">
        <v>224</v>
      </c>
      <c r="B13358">
        <v>114367781458360</v>
      </c>
      <c r="C13358">
        <v>114367798235215</v>
      </c>
      <c r="D13358">
        <v>16.776855000000001</v>
      </c>
      <c r="E13358">
        <v>0</v>
      </c>
    </row>
    <row r="13359" spans="1:5" x14ac:dyDescent="0.2">
      <c r="A13359">
        <v>224</v>
      </c>
      <c r="B13359">
        <v>114367798235215</v>
      </c>
      <c r="C13359">
        <v>114367815011854</v>
      </c>
      <c r="D13359">
        <v>16.776638999999999</v>
      </c>
      <c r="E13359">
        <v>0</v>
      </c>
    </row>
    <row r="13360" spans="1:5" x14ac:dyDescent="0.2">
      <c r="A13360">
        <v>224</v>
      </c>
      <c r="B13360">
        <v>114367815011854</v>
      </c>
      <c r="C13360">
        <v>114367831788100</v>
      </c>
      <c r="D13360">
        <v>16.776246</v>
      </c>
      <c r="E13360">
        <v>0</v>
      </c>
    </row>
    <row r="13361" spans="1:5" x14ac:dyDescent="0.2">
      <c r="A13361">
        <v>224</v>
      </c>
      <c r="B13361">
        <v>114367831788100</v>
      </c>
      <c r="C13361">
        <v>114367848564718</v>
      </c>
      <c r="D13361">
        <v>16.776617999999999</v>
      </c>
      <c r="E13361">
        <v>0</v>
      </c>
    </row>
    <row r="13362" spans="1:5" x14ac:dyDescent="0.2">
      <c r="A13362">
        <v>224</v>
      </c>
      <c r="B13362">
        <v>114367848564718</v>
      </c>
      <c r="C13362">
        <v>114367865341583</v>
      </c>
      <c r="D13362">
        <v>16.776865000000001</v>
      </c>
      <c r="E13362">
        <v>0</v>
      </c>
    </row>
    <row r="13363" spans="1:5" x14ac:dyDescent="0.2">
      <c r="A13363">
        <v>224</v>
      </c>
      <c r="B13363">
        <v>114367865341583</v>
      </c>
      <c r="C13363">
        <v>114367882116383</v>
      </c>
      <c r="D13363">
        <v>16.774799999999999</v>
      </c>
      <c r="E13363">
        <v>0</v>
      </c>
    </row>
    <row r="13364" spans="1:5" x14ac:dyDescent="0.2">
      <c r="A13364">
        <v>224</v>
      </c>
      <c r="B13364">
        <v>114367882116383</v>
      </c>
      <c r="C13364">
        <v>114367898893422</v>
      </c>
      <c r="D13364">
        <v>16.777038999999998</v>
      </c>
      <c r="E13364">
        <v>0</v>
      </c>
    </row>
    <row r="13365" spans="1:5" x14ac:dyDescent="0.2">
      <c r="A13365">
        <v>224</v>
      </c>
      <c r="B13365">
        <v>114367898893422</v>
      </c>
      <c r="C13365">
        <v>114367915667425</v>
      </c>
      <c r="D13365">
        <v>16.774003</v>
      </c>
      <c r="E13365">
        <v>0</v>
      </c>
    </row>
    <row r="13366" spans="1:5" x14ac:dyDescent="0.2">
      <c r="A13366">
        <v>224</v>
      </c>
      <c r="B13366">
        <v>114367915667425</v>
      </c>
      <c r="C13366">
        <v>114367932443606</v>
      </c>
      <c r="D13366">
        <v>16.776181000000001</v>
      </c>
      <c r="E13366">
        <v>0</v>
      </c>
    </row>
    <row r="13367" spans="1:5" x14ac:dyDescent="0.2">
      <c r="A13367">
        <v>224</v>
      </c>
      <c r="B13367">
        <v>114367932443606</v>
      </c>
      <c r="C13367">
        <v>114367949220058</v>
      </c>
      <c r="D13367">
        <v>16.776451999999999</v>
      </c>
      <c r="E13367">
        <v>0</v>
      </c>
    </row>
    <row r="13368" spans="1:5" x14ac:dyDescent="0.2">
      <c r="A13368">
        <v>224</v>
      </c>
      <c r="B13368">
        <v>114367949220058</v>
      </c>
      <c r="C13368">
        <v>114367965995419</v>
      </c>
      <c r="D13368">
        <v>16.775361</v>
      </c>
      <c r="E13368">
        <v>0</v>
      </c>
    </row>
    <row r="13369" spans="1:5" x14ac:dyDescent="0.2">
      <c r="A13369">
        <v>224</v>
      </c>
      <c r="B13369">
        <v>114367965995419</v>
      </c>
      <c r="C13369">
        <v>114367982771688</v>
      </c>
      <c r="D13369">
        <v>16.776268999999999</v>
      </c>
      <c r="E13369">
        <v>0</v>
      </c>
    </row>
    <row r="13370" spans="1:5" x14ac:dyDescent="0.2">
      <c r="A13370">
        <v>224</v>
      </c>
      <c r="B13370">
        <v>114367982771688</v>
      </c>
      <c r="C13370">
        <v>114367999543708</v>
      </c>
      <c r="D13370">
        <v>16.772020000000001</v>
      </c>
      <c r="E13370">
        <v>0</v>
      </c>
    </row>
    <row r="13371" spans="1:5" x14ac:dyDescent="0.2">
      <c r="A13371">
        <v>224</v>
      </c>
      <c r="B13371">
        <v>114367999543708</v>
      </c>
      <c r="C13371">
        <v>114368016313615</v>
      </c>
      <c r="D13371">
        <v>16.769907</v>
      </c>
      <c r="E13371">
        <v>0</v>
      </c>
    </row>
    <row r="13372" spans="1:5" x14ac:dyDescent="0.2">
      <c r="A13372">
        <v>224</v>
      </c>
      <c r="B13372">
        <v>114368016313615</v>
      </c>
      <c r="C13372">
        <v>114368033089739</v>
      </c>
      <c r="D13372">
        <v>16.776123999999999</v>
      </c>
      <c r="E13372">
        <v>0</v>
      </c>
    </row>
    <row r="13373" spans="1:5" x14ac:dyDescent="0.2">
      <c r="A13373">
        <v>224</v>
      </c>
      <c r="B13373">
        <v>114368033089739</v>
      </c>
      <c r="C13373">
        <v>114368049863818</v>
      </c>
      <c r="D13373">
        <v>16.774079</v>
      </c>
      <c r="E13373">
        <v>0</v>
      </c>
    </row>
    <row r="13374" spans="1:5" x14ac:dyDescent="0.2">
      <c r="A13374">
        <v>224</v>
      </c>
      <c r="B13374">
        <v>114368049863818</v>
      </c>
      <c r="C13374">
        <v>114368066637060</v>
      </c>
      <c r="D13374">
        <v>16.773242</v>
      </c>
      <c r="E13374">
        <v>0</v>
      </c>
    </row>
    <row r="13375" spans="1:5" x14ac:dyDescent="0.2">
      <c r="A13375">
        <v>224</v>
      </c>
      <c r="B13375">
        <v>114368066637060</v>
      </c>
      <c r="C13375">
        <v>114368083413477</v>
      </c>
      <c r="D13375">
        <v>16.776416999999999</v>
      </c>
      <c r="E13375">
        <v>0</v>
      </c>
    </row>
    <row r="13376" spans="1:5" x14ac:dyDescent="0.2">
      <c r="A13376">
        <v>224</v>
      </c>
      <c r="B13376">
        <v>114368083413477</v>
      </c>
      <c r="C13376">
        <v>114368100185215</v>
      </c>
      <c r="D13376">
        <v>16.771737999999999</v>
      </c>
      <c r="E13376">
        <v>0</v>
      </c>
    </row>
    <row r="13377" spans="1:5" x14ac:dyDescent="0.2">
      <c r="A13377">
        <v>224</v>
      </c>
      <c r="B13377">
        <v>114368100185215</v>
      </c>
      <c r="C13377">
        <v>114368116961767</v>
      </c>
      <c r="D13377">
        <v>16.776551999999999</v>
      </c>
      <c r="E13377">
        <v>0</v>
      </c>
    </row>
    <row r="13378" spans="1:5" x14ac:dyDescent="0.2">
      <c r="A13378">
        <v>224</v>
      </c>
      <c r="B13378">
        <v>114368116961767</v>
      </c>
      <c r="C13378">
        <v>114368133738246</v>
      </c>
      <c r="D13378">
        <v>16.776478999999998</v>
      </c>
      <c r="E13378">
        <v>0</v>
      </c>
    </row>
    <row r="13379" spans="1:5" x14ac:dyDescent="0.2">
      <c r="A13379">
        <v>224</v>
      </c>
      <c r="B13379">
        <v>114368133738246</v>
      </c>
      <c r="C13379">
        <v>114368150510883</v>
      </c>
      <c r="D13379">
        <v>16.772637</v>
      </c>
      <c r="E13379">
        <v>0</v>
      </c>
    </row>
    <row r="13380" spans="1:5" x14ac:dyDescent="0.2">
      <c r="A13380">
        <v>224</v>
      </c>
      <c r="B13380">
        <v>114368150510883</v>
      </c>
      <c r="C13380">
        <v>114368167288023</v>
      </c>
      <c r="D13380">
        <v>16.777139999999999</v>
      </c>
      <c r="E13380">
        <v>0</v>
      </c>
    </row>
    <row r="13381" spans="1:5" x14ac:dyDescent="0.2">
      <c r="A13381">
        <v>224</v>
      </c>
      <c r="B13381">
        <v>114368167288023</v>
      </c>
      <c r="C13381">
        <v>114368184065185</v>
      </c>
      <c r="D13381">
        <v>16.777162000000001</v>
      </c>
      <c r="E13381">
        <v>0</v>
      </c>
    </row>
    <row r="13382" spans="1:5" x14ac:dyDescent="0.2">
      <c r="A13382">
        <v>224</v>
      </c>
      <c r="B13382">
        <v>114368184065185</v>
      </c>
      <c r="C13382">
        <v>114368200839838</v>
      </c>
      <c r="D13382">
        <v>16.774653000000001</v>
      </c>
      <c r="E13382">
        <v>0</v>
      </c>
    </row>
    <row r="13383" spans="1:5" x14ac:dyDescent="0.2">
      <c r="A13383">
        <v>224</v>
      </c>
      <c r="B13383">
        <v>114368200839838</v>
      </c>
      <c r="C13383">
        <v>114368217614408</v>
      </c>
      <c r="D13383">
        <v>16.774570000000001</v>
      </c>
      <c r="E13383">
        <v>0</v>
      </c>
    </row>
    <row r="13384" spans="1:5" x14ac:dyDescent="0.2">
      <c r="A13384">
        <v>224</v>
      </c>
      <c r="B13384">
        <v>114368217614408</v>
      </c>
      <c r="C13384">
        <v>114368234391134</v>
      </c>
      <c r="D13384">
        <v>16.776726</v>
      </c>
      <c r="E13384">
        <v>0</v>
      </c>
    </row>
    <row r="13385" spans="1:5" x14ac:dyDescent="0.2">
      <c r="A13385">
        <v>224</v>
      </c>
      <c r="B13385">
        <v>114368234391134</v>
      </c>
      <c r="C13385">
        <v>114368251163785</v>
      </c>
      <c r="D13385">
        <v>16.772651</v>
      </c>
      <c r="E13385">
        <v>0</v>
      </c>
    </row>
    <row r="13386" spans="1:5" x14ac:dyDescent="0.2">
      <c r="A13386">
        <v>224</v>
      </c>
      <c r="B13386">
        <v>114368251163785</v>
      </c>
      <c r="C13386">
        <v>114368267940079</v>
      </c>
      <c r="D13386">
        <v>16.776294</v>
      </c>
      <c r="E13386">
        <v>0</v>
      </c>
    </row>
    <row r="13387" spans="1:5" x14ac:dyDescent="0.2">
      <c r="A13387">
        <v>224</v>
      </c>
      <c r="B13387">
        <v>114368267940079</v>
      </c>
      <c r="C13387">
        <v>114368284715357</v>
      </c>
      <c r="D13387">
        <v>16.775278</v>
      </c>
      <c r="E13387">
        <v>0</v>
      </c>
    </row>
    <row r="13388" spans="1:5" x14ac:dyDescent="0.2">
      <c r="A13388">
        <v>224</v>
      </c>
      <c r="B13388">
        <v>114368284715357</v>
      </c>
      <c r="C13388">
        <v>114368301490488</v>
      </c>
      <c r="D13388">
        <v>16.775130999999998</v>
      </c>
      <c r="E13388">
        <v>0</v>
      </c>
    </row>
    <row r="13389" spans="1:5" x14ac:dyDescent="0.2">
      <c r="A13389">
        <v>224</v>
      </c>
      <c r="B13389">
        <v>114368301490488</v>
      </c>
      <c r="C13389">
        <v>114368318267917</v>
      </c>
      <c r="D13389">
        <v>16.777429000000001</v>
      </c>
      <c r="E13389">
        <v>0</v>
      </c>
    </row>
    <row r="13390" spans="1:5" x14ac:dyDescent="0.2">
      <c r="A13390">
        <v>224</v>
      </c>
      <c r="B13390">
        <v>114368318267917</v>
      </c>
      <c r="C13390">
        <v>114368335045610</v>
      </c>
      <c r="D13390">
        <v>16.777692999999999</v>
      </c>
      <c r="E13390">
        <v>0</v>
      </c>
    </row>
    <row r="13391" spans="1:5" x14ac:dyDescent="0.2">
      <c r="A13391">
        <v>224</v>
      </c>
      <c r="B13391">
        <v>114368335045610</v>
      </c>
      <c r="C13391">
        <v>114368351823239</v>
      </c>
      <c r="D13391">
        <v>16.777629000000001</v>
      </c>
      <c r="E13391">
        <v>0</v>
      </c>
    </row>
    <row r="13392" spans="1:5" x14ac:dyDescent="0.2">
      <c r="A13392">
        <v>224</v>
      </c>
      <c r="B13392">
        <v>114368351823239</v>
      </c>
      <c r="C13392">
        <v>114368368602344</v>
      </c>
      <c r="D13392">
        <v>16.779105000000001</v>
      </c>
      <c r="E13392">
        <v>0</v>
      </c>
    </row>
    <row r="13393" spans="1:5" x14ac:dyDescent="0.2">
      <c r="A13393">
        <v>224</v>
      </c>
      <c r="B13393">
        <v>114368368602344</v>
      </c>
      <c r="C13393">
        <v>114368385381068</v>
      </c>
      <c r="D13393">
        <v>16.778724</v>
      </c>
      <c r="E13393">
        <v>0</v>
      </c>
    </row>
    <row r="13394" spans="1:5" x14ac:dyDescent="0.2">
      <c r="A13394">
        <v>225</v>
      </c>
      <c r="B13394">
        <v>114368385381068</v>
      </c>
      <c r="C13394">
        <v>114368402158467</v>
      </c>
      <c r="D13394">
        <v>16.777398999999999</v>
      </c>
      <c r="E13394">
        <v>0</v>
      </c>
    </row>
    <row r="13395" spans="1:5" x14ac:dyDescent="0.2">
      <c r="A13395">
        <v>225</v>
      </c>
      <c r="B13395">
        <v>114368402158467</v>
      </c>
      <c r="C13395">
        <v>114368418934966</v>
      </c>
      <c r="D13395">
        <v>16.776499000000001</v>
      </c>
      <c r="E13395">
        <v>0</v>
      </c>
    </row>
    <row r="13396" spans="1:5" x14ac:dyDescent="0.2">
      <c r="A13396">
        <v>225</v>
      </c>
      <c r="B13396">
        <v>114368418934966</v>
      </c>
      <c r="C13396">
        <v>114368435713160</v>
      </c>
      <c r="D13396">
        <v>16.778193999999999</v>
      </c>
      <c r="E13396">
        <v>0</v>
      </c>
    </row>
    <row r="13397" spans="1:5" x14ac:dyDescent="0.2">
      <c r="A13397">
        <v>225</v>
      </c>
      <c r="B13397">
        <v>114368435713160</v>
      </c>
      <c r="C13397">
        <v>114368452490821</v>
      </c>
      <c r="D13397">
        <v>16.777660999999998</v>
      </c>
      <c r="E13397">
        <v>0</v>
      </c>
    </row>
    <row r="13398" spans="1:5" x14ac:dyDescent="0.2">
      <c r="A13398">
        <v>225</v>
      </c>
      <c r="B13398">
        <v>114368452490821</v>
      </c>
      <c r="C13398">
        <v>114368469268351</v>
      </c>
      <c r="D13398">
        <v>16.777529999999999</v>
      </c>
      <c r="E13398">
        <v>0</v>
      </c>
    </row>
    <row r="13399" spans="1:5" x14ac:dyDescent="0.2">
      <c r="A13399">
        <v>225</v>
      </c>
      <c r="B13399">
        <v>114368469268351</v>
      </c>
      <c r="C13399">
        <v>114368486045899</v>
      </c>
      <c r="D13399">
        <v>16.777547999999999</v>
      </c>
      <c r="E13399">
        <v>0</v>
      </c>
    </row>
    <row r="13400" spans="1:5" x14ac:dyDescent="0.2">
      <c r="A13400">
        <v>225</v>
      </c>
      <c r="B13400">
        <v>114368486045899</v>
      </c>
      <c r="C13400">
        <v>114368502823775</v>
      </c>
      <c r="D13400">
        <v>16.777875999999999</v>
      </c>
      <c r="E13400">
        <v>0</v>
      </c>
    </row>
    <row r="13401" spans="1:5" x14ac:dyDescent="0.2">
      <c r="A13401">
        <v>225</v>
      </c>
      <c r="B13401">
        <v>114368502823775</v>
      </c>
      <c r="C13401">
        <v>114368519600855</v>
      </c>
      <c r="D13401">
        <v>16.777080000000002</v>
      </c>
      <c r="E13401">
        <v>0</v>
      </c>
    </row>
    <row r="13402" spans="1:5" x14ac:dyDescent="0.2">
      <c r="A13402">
        <v>225</v>
      </c>
      <c r="B13402">
        <v>114368519600855</v>
      </c>
      <c r="C13402">
        <v>114368536378937</v>
      </c>
      <c r="D13402">
        <v>16.778082000000001</v>
      </c>
      <c r="E13402">
        <v>0</v>
      </c>
    </row>
    <row r="13403" spans="1:5" x14ac:dyDescent="0.2">
      <c r="A13403">
        <v>225</v>
      </c>
      <c r="B13403">
        <v>114368536378937</v>
      </c>
      <c r="C13403">
        <v>114368553157105</v>
      </c>
      <c r="D13403">
        <v>16.778168000000001</v>
      </c>
      <c r="E13403">
        <v>0</v>
      </c>
    </row>
    <row r="13404" spans="1:5" x14ac:dyDescent="0.2">
      <c r="A13404">
        <v>225</v>
      </c>
      <c r="B13404">
        <v>114368553157105</v>
      </c>
      <c r="C13404">
        <v>114368569935792</v>
      </c>
      <c r="D13404">
        <v>16.778687000000001</v>
      </c>
      <c r="E13404">
        <v>0</v>
      </c>
    </row>
    <row r="13405" spans="1:5" x14ac:dyDescent="0.2">
      <c r="A13405">
        <v>225</v>
      </c>
      <c r="B13405">
        <v>114368569935792</v>
      </c>
      <c r="C13405">
        <v>114368586713234</v>
      </c>
      <c r="D13405">
        <v>16.777442000000001</v>
      </c>
      <c r="E13405">
        <v>0</v>
      </c>
    </row>
    <row r="13406" spans="1:5" x14ac:dyDescent="0.2">
      <c r="A13406">
        <v>225</v>
      </c>
      <c r="B13406">
        <v>114368586713234</v>
      </c>
      <c r="C13406">
        <v>114368603491036</v>
      </c>
      <c r="D13406">
        <v>16.777802000000001</v>
      </c>
      <c r="E13406">
        <v>0</v>
      </c>
    </row>
    <row r="13407" spans="1:5" x14ac:dyDescent="0.2">
      <c r="A13407">
        <v>225</v>
      </c>
      <c r="B13407">
        <v>114368603491036</v>
      </c>
      <c r="C13407">
        <v>114368620268486</v>
      </c>
      <c r="D13407">
        <v>16.777450000000002</v>
      </c>
      <c r="E13407">
        <v>0</v>
      </c>
    </row>
    <row r="13408" spans="1:5" x14ac:dyDescent="0.2">
      <c r="A13408">
        <v>225</v>
      </c>
      <c r="B13408">
        <v>114368620268486</v>
      </c>
      <c r="C13408">
        <v>114368637045826</v>
      </c>
      <c r="D13408">
        <v>16.777339999999999</v>
      </c>
      <c r="E13408">
        <v>0</v>
      </c>
    </row>
    <row r="13409" spans="1:5" x14ac:dyDescent="0.2">
      <c r="A13409">
        <v>225</v>
      </c>
      <c r="B13409">
        <v>114368637045826</v>
      </c>
      <c r="C13409">
        <v>114368653823407</v>
      </c>
      <c r="D13409">
        <v>16.777581000000001</v>
      </c>
      <c r="E13409">
        <v>0</v>
      </c>
    </row>
    <row r="13410" spans="1:5" x14ac:dyDescent="0.2">
      <c r="A13410">
        <v>225</v>
      </c>
      <c r="B13410">
        <v>114368653823407</v>
      </c>
      <c r="C13410">
        <v>114368670600853</v>
      </c>
      <c r="D13410">
        <v>16.777446000000001</v>
      </c>
      <c r="E13410">
        <v>0</v>
      </c>
    </row>
    <row r="13411" spans="1:5" x14ac:dyDescent="0.2">
      <c r="A13411">
        <v>225</v>
      </c>
      <c r="B13411">
        <v>114368670600853</v>
      </c>
      <c r="C13411">
        <v>114368687378217</v>
      </c>
      <c r="D13411">
        <v>16.777363999999999</v>
      </c>
      <c r="E13411">
        <v>0</v>
      </c>
    </row>
    <row r="13412" spans="1:5" x14ac:dyDescent="0.2">
      <c r="A13412">
        <v>225</v>
      </c>
      <c r="B13412">
        <v>114368687378217</v>
      </c>
      <c r="C13412">
        <v>114368704155520</v>
      </c>
      <c r="D13412">
        <v>16.777303</v>
      </c>
      <c r="E13412">
        <v>0</v>
      </c>
    </row>
    <row r="13413" spans="1:5" x14ac:dyDescent="0.2">
      <c r="A13413">
        <v>225</v>
      </c>
      <c r="B13413">
        <v>114368704155520</v>
      </c>
      <c r="C13413">
        <v>114368720933594</v>
      </c>
      <c r="D13413">
        <v>16.778074</v>
      </c>
      <c r="E13413">
        <v>0</v>
      </c>
    </row>
    <row r="13414" spans="1:5" x14ac:dyDescent="0.2">
      <c r="A13414">
        <v>225</v>
      </c>
      <c r="B13414">
        <v>114368720933594</v>
      </c>
      <c r="C13414">
        <v>114368737711514</v>
      </c>
      <c r="D13414">
        <v>16.777920000000002</v>
      </c>
      <c r="E13414">
        <v>0</v>
      </c>
    </row>
    <row r="13415" spans="1:5" x14ac:dyDescent="0.2">
      <c r="A13415">
        <v>225</v>
      </c>
      <c r="B13415">
        <v>114368737711514</v>
      </c>
      <c r="C13415">
        <v>114368754489266</v>
      </c>
      <c r="D13415">
        <v>16.777752</v>
      </c>
      <c r="E13415">
        <v>0</v>
      </c>
    </row>
    <row r="13416" spans="1:5" x14ac:dyDescent="0.2">
      <c r="A13416">
        <v>225</v>
      </c>
      <c r="B13416">
        <v>114368754489266</v>
      </c>
      <c r="C13416">
        <v>114368771266243</v>
      </c>
      <c r="D13416">
        <v>16.776976999999999</v>
      </c>
      <c r="E13416">
        <v>0</v>
      </c>
    </row>
    <row r="13417" spans="1:5" x14ac:dyDescent="0.2">
      <c r="A13417">
        <v>225</v>
      </c>
      <c r="B13417">
        <v>114368771266243</v>
      </c>
      <c r="C13417">
        <v>114368788042951</v>
      </c>
      <c r="D13417">
        <v>16.776707999999999</v>
      </c>
      <c r="E13417">
        <v>0</v>
      </c>
    </row>
    <row r="13418" spans="1:5" x14ac:dyDescent="0.2">
      <c r="A13418">
        <v>225</v>
      </c>
      <c r="B13418">
        <v>114368788042951</v>
      </c>
      <c r="C13418">
        <v>114368804819153</v>
      </c>
      <c r="D13418">
        <v>16.776202000000001</v>
      </c>
      <c r="E13418">
        <v>0</v>
      </c>
    </row>
    <row r="13419" spans="1:5" x14ac:dyDescent="0.2">
      <c r="A13419">
        <v>225</v>
      </c>
      <c r="B13419">
        <v>114368804819153</v>
      </c>
      <c r="C13419">
        <v>114368821595590</v>
      </c>
      <c r="D13419">
        <v>16.776437000000001</v>
      </c>
      <c r="E13419">
        <v>0</v>
      </c>
    </row>
    <row r="13420" spans="1:5" x14ac:dyDescent="0.2">
      <c r="A13420">
        <v>225</v>
      </c>
      <c r="B13420">
        <v>114368821595590</v>
      </c>
      <c r="C13420">
        <v>114368838372506</v>
      </c>
      <c r="D13420">
        <v>16.776916</v>
      </c>
      <c r="E13420">
        <v>0</v>
      </c>
    </row>
    <row r="13421" spans="1:5" x14ac:dyDescent="0.2">
      <c r="A13421">
        <v>225</v>
      </c>
      <c r="B13421">
        <v>114368838372506</v>
      </c>
      <c r="C13421">
        <v>114368855148874</v>
      </c>
      <c r="D13421">
        <v>16.776368000000002</v>
      </c>
      <c r="E13421">
        <v>0</v>
      </c>
    </row>
    <row r="13422" spans="1:5" x14ac:dyDescent="0.2">
      <c r="A13422">
        <v>225</v>
      </c>
      <c r="B13422">
        <v>114368855148874</v>
      </c>
      <c r="C13422">
        <v>114368871924418</v>
      </c>
      <c r="D13422">
        <v>16.775544</v>
      </c>
      <c r="E13422">
        <v>0</v>
      </c>
    </row>
    <row r="13423" spans="1:5" x14ac:dyDescent="0.2">
      <c r="A13423">
        <v>225</v>
      </c>
      <c r="B13423">
        <v>114368871924418</v>
      </c>
      <c r="C13423">
        <v>114368888697609</v>
      </c>
      <c r="D13423">
        <v>16.773191000000001</v>
      </c>
      <c r="E13423">
        <v>0</v>
      </c>
    </row>
    <row r="13424" spans="1:5" x14ac:dyDescent="0.2">
      <c r="A13424">
        <v>225</v>
      </c>
      <c r="B13424">
        <v>114368888697609</v>
      </c>
      <c r="C13424">
        <v>114368905471202</v>
      </c>
      <c r="D13424">
        <v>16.773593000000002</v>
      </c>
      <c r="E13424">
        <v>0</v>
      </c>
    </row>
    <row r="13425" spans="1:5" x14ac:dyDescent="0.2">
      <c r="A13425">
        <v>225</v>
      </c>
      <c r="B13425">
        <v>114368905471202</v>
      </c>
      <c r="C13425">
        <v>114368922248099</v>
      </c>
      <c r="D13425">
        <v>16.776897000000002</v>
      </c>
      <c r="E13425">
        <v>0</v>
      </c>
    </row>
    <row r="13426" spans="1:5" x14ac:dyDescent="0.2">
      <c r="A13426">
        <v>225</v>
      </c>
      <c r="B13426">
        <v>114368922248099</v>
      </c>
      <c r="C13426">
        <v>114368939022898</v>
      </c>
      <c r="D13426">
        <v>16.774799000000002</v>
      </c>
      <c r="E13426">
        <v>0</v>
      </c>
    </row>
    <row r="13427" spans="1:5" x14ac:dyDescent="0.2">
      <c r="A13427">
        <v>225</v>
      </c>
      <c r="B13427">
        <v>114368939022898</v>
      </c>
      <c r="C13427">
        <v>114368955795714</v>
      </c>
      <c r="D13427">
        <v>16.772815999999999</v>
      </c>
      <c r="E13427">
        <v>0</v>
      </c>
    </row>
    <row r="13428" spans="1:5" x14ac:dyDescent="0.2">
      <c r="A13428">
        <v>225</v>
      </c>
      <c r="B13428">
        <v>114368955795714</v>
      </c>
      <c r="C13428">
        <v>114368972570392</v>
      </c>
      <c r="D13428">
        <v>16.774678000000002</v>
      </c>
      <c r="E13428">
        <v>0</v>
      </c>
    </row>
    <row r="13429" spans="1:5" x14ac:dyDescent="0.2">
      <c r="A13429">
        <v>225</v>
      </c>
      <c r="B13429">
        <v>114368972570392</v>
      </c>
      <c r="C13429">
        <v>114368989343939</v>
      </c>
      <c r="D13429">
        <v>16.773547000000001</v>
      </c>
      <c r="E13429">
        <v>0</v>
      </c>
    </row>
    <row r="13430" spans="1:5" x14ac:dyDescent="0.2">
      <c r="A13430">
        <v>225</v>
      </c>
      <c r="B13430">
        <v>114368989343939</v>
      </c>
      <c r="C13430">
        <v>114369006119238</v>
      </c>
      <c r="D13430">
        <v>16.775299</v>
      </c>
      <c r="E13430">
        <v>0</v>
      </c>
    </row>
    <row r="13431" spans="1:5" x14ac:dyDescent="0.2">
      <c r="A13431">
        <v>225</v>
      </c>
      <c r="B13431">
        <v>114369006119238</v>
      </c>
      <c r="C13431">
        <v>114369022894711</v>
      </c>
      <c r="D13431">
        <v>16.775473000000002</v>
      </c>
      <c r="E13431">
        <v>0</v>
      </c>
    </row>
    <row r="13432" spans="1:5" x14ac:dyDescent="0.2">
      <c r="A13432">
        <v>225</v>
      </c>
      <c r="B13432">
        <v>114369022894711</v>
      </c>
      <c r="C13432">
        <v>114369039671355</v>
      </c>
      <c r="D13432">
        <v>16.776644000000001</v>
      </c>
      <c r="E13432">
        <v>0</v>
      </c>
    </row>
    <row r="13433" spans="1:5" x14ac:dyDescent="0.2">
      <c r="A13433">
        <v>225</v>
      </c>
      <c r="B13433">
        <v>114369039671355</v>
      </c>
      <c r="C13433">
        <v>114369056448101</v>
      </c>
      <c r="D13433">
        <v>16.776745999999999</v>
      </c>
      <c r="E13433">
        <v>0</v>
      </c>
    </row>
    <row r="13434" spans="1:5" x14ac:dyDescent="0.2">
      <c r="A13434">
        <v>225</v>
      </c>
      <c r="B13434">
        <v>114369056448101</v>
      </c>
      <c r="C13434">
        <v>114369073225017</v>
      </c>
      <c r="D13434">
        <v>16.776916</v>
      </c>
      <c r="E13434">
        <v>0</v>
      </c>
    </row>
    <row r="13435" spans="1:5" x14ac:dyDescent="0.2">
      <c r="A13435">
        <v>225</v>
      </c>
      <c r="B13435">
        <v>114369073225017</v>
      </c>
      <c r="C13435">
        <v>114369089998337</v>
      </c>
      <c r="D13435">
        <v>16.773319999999998</v>
      </c>
      <c r="E13435">
        <v>0</v>
      </c>
    </row>
    <row r="13436" spans="1:5" x14ac:dyDescent="0.2">
      <c r="A13436">
        <v>225</v>
      </c>
      <c r="B13436">
        <v>114369089998337</v>
      </c>
      <c r="C13436">
        <v>114369106775043</v>
      </c>
      <c r="D13436">
        <v>16.776706000000001</v>
      </c>
      <c r="E13436">
        <v>0</v>
      </c>
    </row>
    <row r="13437" spans="1:5" x14ac:dyDescent="0.2">
      <c r="A13437">
        <v>225</v>
      </c>
      <c r="B13437">
        <v>114369106775043</v>
      </c>
      <c r="C13437">
        <v>114369123545350</v>
      </c>
      <c r="D13437">
        <v>16.770306999999999</v>
      </c>
      <c r="E13437">
        <v>0</v>
      </c>
    </row>
    <row r="13438" spans="1:5" x14ac:dyDescent="0.2">
      <c r="A13438">
        <v>225</v>
      </c>
      <c r="B13438">
        <v>114369123545350</v>
      </c>
      <c r="C13438">
        <v>114369140322493</v>
      </c>
      <c r="D13438">
        <v>16.777142999999999</v>
      </c>
      <c r="E13438">
        <v>0</v>
      </c>
    </row>
    <row r="13439" spans="1:5" x14ac:dyDescent="0.2">
      <c r="A13439">
        <v>225</v>
      </c>
      <c r="B13439">
        <v>114369140322493</v>
      </c>
      <c r="C13439">
        <v>114369157097195</v>
      </c>
      <c r="D13439">
        <v>16.774702000000001</v>
      </c>
      <c r="E13439">
        <v>0</v>
      </c>
    </row>
    <row r="13440" spans="1:5" x14ac:dyDescent="0.2">
      <c r="A13440">
        <v>225</v>
      </c>
      <c r="B13440">
        <v>114369157097195</v>
      </c>
      <c r="C13440">
        <v>114369173874236</v>
      </c>
      <c r="D13440">
        <v>16.777041000000001</v>
      </c>
      <c r="E13440">
        <v>0</v>
      </c>
    </row>
    <row r="13441" spans="1:5" x14ac:dyDescent="0.2">
      <c r="A13441">
        <v>225</v>
      </c>
      <c r="B13441">
        <v>114369173874236</v>
      </c>
      <c r="C13441">
        <v>114369190643915</v>
      </c>
      <c r="D13441">
        <v>16.769679</v>
      </c>
      <c r="E13441">
        <v>0</v>
      </c>
    </row>
    <row r="13442" spans="1:5" x14ac:dyDescent="0.2">
      <c r="A13442">
        <v>225</v>
      </c>
      <c r="B13442">
        <v>114369190643915</v>
      </c>
      <c r="C13442">
        <v>114369207420224</v>
      </c>
      <c r="D13442">
        <v>16.776309000000001</v>
      </c>
      <c r="E13442">
        <v>0</v>
      </c>
    </row>
    <row r="13443" spans="1:5" x14ac:dyDescent="0.2">
      <c r="A13443">
        <v>225</v>
      </c>
      <c r="B13443">
        <v>114369207420224</v>
      </c>
      <c r="C13443">
        <v>114369224197308</v>
      </c>
      <c r="D13443">
        <v>16.777083999999999</v>
      </c>
      <c r="E13443">
        <v>0</v>
      </c>
    </row>
    <row r="13444" spans="1:5" x14ac:dyDescent="0.2">
      <c r="A13444">
        <v>225</v>
      </c>
      <c r="B13444">
        <v>114369224197308</v>
      </c>
      <c r="C13444">
        <v>114369240974580</v>
      </c>
      <c r="D13444">
        <v>16.777272</v>
      </c>
      <c r="E13444">
        <v>0</v>
      </c>
    </row>
    <row r="13445" spans="1:5" x14ac:dyDescent="0.2">
      <c r="A13445">
        <v>225</v>
      </c>
      <c r="B13445">
        <v>114369240974580</v>
      </c>
      <c r="C13445">
        <v>114369257752186</v>
      </c>
      <c r="D13445">
        <v>16.777605999999999</v>
      </c>
      <c r="E13445">
        <v>0</v>
      </c>
    </row>
    <row r="13446" spans="1:5" x14ac:dyDescent="0.2">
      <c r="A13446">
        <v>225</v>
      </c>
      <c r="B13446">
        <v>114369257752186</v>
      </c>
      <c r="C13446">
        <v>114369274529423</v>
      </c>
      <c r="D13446">
        <v>16.777237</v>
      </c>
      <c r="E13446">
        <v>0</v>
      </c>
    </row>
    <row r="13447" spans="1:5" x14ac:dyDescent="0.2">
      <c r="A13447">
        <v>225</v>
      </c>
      <c r="B13447">
        <v>114369274529423</v>
      </c>
      <c r="C13447">
        <v>114369291307793</v>
      </c>
      <c r="D13447">
        <v>16.778369999999999</v>
      </c>
      <c r="E13447">
        <v>0</v>
      </c>
    </row>
    <row r="13448" spans="1:5" x14ac:dyDescent="0.2">
      <c r="A13448">
        <v>225</v>
      </c>
      <c r="B13448">
        <v>114369291307793</v>
      </c>
      <c r="C13448">
        <v>114369308085018</v>
      </c>
      <c r="D13448">
        <v>16.777225000000001</v>
      </c>
      <c r="E13448">
        <v>0</v>
      </c>
    </row>
    <row r="13449" spans="1:5" x14ac:dyDescent="0.2">
      <c r="A13449">
        <v>225</v>
      </c>
      <c r="B13449">
        <v>114369308085018</v>
      </c>
      <c r="C13449">
        <v>114369324862033</v>
      </c>
      <c r="D13449">
        <v>16.777014999999999</v>
      </c>
      <c r="E13449">
        <v>0</v>
      </c>
    </row>
    <row r="13450" spans="1:5" x14ac:dyDescent="0.2">
      <c r="A13450">
        <v>225</v>
      </c>
      <c r="B13450">
        <v>114369324862033</v>
      </c>
      <c r="C13450">
        <v>114369341638932</v>
      </c>
      <c r="D13450">
        <v>16.776899</v>
      </c>
      <c r="E13450">
        <v>0</v>
      </c>
    </row>
    <row r="13451" spans="1:5" x14ac:dyDescent="0.2">
      <c r="A13451">
        <v>225</v>
      </c>
      <c r="B13451">
        <v>114369341638932</v>
      </c>
      <c r="C13451">
        <v>114369358416057</v>
      </c>
      <c r="D13451">
        <v>16.777125000000002</v>
      </c>
      <c r="E13451">
        <v>0</v>
      </c>
    </row>
    <row r="13452" spans="1:5" x14ac:dyDescent="0.2">
      <c r="A13452">
        <v>225</v>
      </c>
      <c r="B13452">
        <v>114369358416057</v>
      </c>
      <c r="C13452">
        <v>114369375192802</v>
      </c>
      <c r="D13452">
        <v>16.776744999999998</v>
      </c>
      <c r="E13452">
        <v>0</v>
      </c>
    </row>
    <row r="13453" spans="1:5" x14ac:dyDescent="0.2">
      <c r="A13453">
        <v>226</v>
      </c>
      <c r="B13453">
        <v>114369375192802</v>
      </c>
      <c r="C13453">
        <v>114369391965839</v>
      </c>
      <c r="D13453">
        <v>16.773036999999999</v>
      </c>
      <c r="E13453">
        <v>0</v>
      </c>
    </row>
    <row r="13454" spans="1:5" x14ac:dyDescent="0.2">
      <c r="A13454">
        <v>226</v>
      </c>
      <c r="B13454">
        <v>114369391965839</v>
      </c>
      <c r="C13454">
        <v>114369408740284</v>
      </c>
      <c r="D13454">
        <v>16.774445</v>
      </c>
      <c r="E13454">
        <v>0</v>
      </c>
    </row>
    <row r="13455" spans="1:5" x14ac:dyDescent="0.2">
      <c r="A13455">
        <v>226</v>
      </c>
      <c r="B13455">
        <v>114369408740284</v>
      </c>
      <c r="C13455">
        <v>114369425516928</v>
      </c>
      <c r="D13455">
        <v>16.776644000000001</v>
      </c>
      <c r="E13455">
        <v>0</v>
      </c>
    </row>
    <row r="13456" spans="1:5" x14ac:dyDescent="0.2">
      <c r="A13456">
        <v>226</v>
      </c>
      <c r="B13456">
        <v>114369425516928</v>
      </c>
      <c r="C13456">
        <v>114369442291791</v>
      </c>
      <c r="D13456">
        <v>16.774863</v>
      </c>
      <c r="E13456">
        <v>0</v>
      </c>
    </row>
    <row r="13457" spans="1:5" x14ac:dyDescent="0.2">
      <c r="A13457">
        <v>226</v>
      </c>
      <c r="B13457">
        <v>114369442291791</v>
      </c>
      <c r="C13457">
        <v>114369459069181</v>
      </c>
      <c r="D13457">
        <v>16.77739</v>
      </c>
      <c r="E13457">
        <v>0</v>
      </c>
    </row>
    <row r="13458" spans="1:5" x14ac:dyDescent="0.2">
      <c r="A13458">
        <v>226</v>
      </c>
      <c r="B13458">
        <v>114369459069181</v>
      </c>
      <c r="C13458">
        <v>114369475846673</v>
      </c>
      <c r="D13458">
        <v>16.777491999999999</v>
      </c>
      <c r="E13458">
        <v>0</v>
      </c>
    </row>
    <row r="13459" spans="1:5" x14ac:dyDescent="0.2">
      <c r="A13459">
        <v>226</v>
      </c>
      <c r="B13459">
        <v>114369475846673</v>
      </c>
      <c r="C13459">
        <v>114369492624402</v>
      </c>
      <c r="D13459">
        <v>16.777729000000001</v>
      </c>
      <c r="E13459">
        <v>0</v>
      </c>
    </row>
    <row r="13460" spans="1:5" x14ac:dyDescent="0.2">
      <c r="A13460">
        <v>226</v>
      </c>
      <c r="B13460">
        <v>114369492624402</v>
      </c>
      <c r="C13460">
        <v>114369509403253</v>
      </c>
      <c r="D13460">
        <v>16.778851</v>
      </c>
      <c r="E13460">
        <v>0</v>
      </c>
    </row>
    <row r="13461" spans="1:5" x14ac:dyDescent="0.2">
      <c r="A13461">
        <v>226</v>
      </c>
      <c r="B13461">
        <v>114369509403253</v>
      </c>
      <c r="C13461">
        <v>114369526181063</v>
      </c>
      <c r="D13461">
        <v>16.777809999999999</v>
      </c>
      <c r="E13461">
        <v>0</v>
      </c>
    </row>
    <row r="13462" spans="1:5" x14ac:dyDescent="0.2">
      <c r="A13462">
        <v>226</v>
      </c>
      <c r="B13462">
        <v>114369526181063</v>
      </c>
      <c r="C13462">
        <v>114369543420163</v>
      </c>
      <c r="D13462">
        <v>17.239100000000001</v>
      </c>
      <c r="E13462">
        <v>0</v>
      </c>
    </row>
    <row r="13463" spans="1:5" x14ac:dyDescent="0.2">
      <c r="A13463">
        <v>226</v>
      </c>
      <c r="B13463">
        <v>114369543420163</v>
      </c>
      <c r="C13463">
        <v>114369560198438</v>
      </c>
      <c r="D13463">
        <v>16.778275000000001</v>
      </c>
      <c r="E13463">
        <v>0</v>
      </c>
    </row>
    <row r="13464" spans="1:5" x14ac:dyDescent="0.2">
      <c r="A13464">
        <v>226</v>
      </c>
      <c r="B13464">
        <v>114369560198438</v>
      </c>
      <c r="C13464">
        <v>114369576976445</v>
      </c>
      <c r="D13464">
        <v>16.778006999999999</v>
      </c>
      <c r="E13464">
        <v>0</v>
      </c>
    </row>
    <row r="13465" spans="1:5" x14ac:dyDescent="0.2">
      <c r="A13465">
        <v>226</v>
      </c>
      <c r="B13465">
        <v>114369576976445</v>
      </c>
      <c r="C13465">
        <v>114369593754457</v>
      </c>
      <c r="D13465">
        <v>16.778012</v>
      </c>
      <c r="E13465">
        <v>0</v>
      </c>
    </row>
    <row r="13466" spans="1:5" x14ac:dyDescent="0.2">
      <c r="A13466">
        <v>226</v>
      </c>
      <c r="B13466">
        <v>114369593754457</v>
      </c>
      <c r="C13466">
        <v>114369610532641</v>
      </c>
      <c r="D13466">
        <v>16.778184</v>
      </c>
      <c r="E13466">
        <v>0</v>
      </c>
    </row>
    <row r="13467" spans="1:5" x14ac:dyDescent="0.2">
      <c r="A13467">
        <v>226</v>
      </c>
      <c r="B13467">
        <v>114369610532641</v>
      </c>
      <c r="C13467">
        <v>114369627314853</v>
      </c>
      <c r="D13467">
        <v>16.782212000000001</v>
      </c>
      <c r="E13467">
        <v>0</v>
      </c>
    </row>
    <row r="13468" spans="1:5" x14ac:dyDescent="0.2">
      <c r="A13468">
        <v>226</v>
      </c>
      <c r="B13468">
        <v>114369627314853</v>
      </c>
      <c r="C13468">
        <v>114369644093092</v>
      </c>
      <c r="D13468">
        <v>16.778238999999999</v>
      </c>
      <c r="E13468">
        <v>0</v>
      </c>
    </row>
    <row r="13469" spans="1:5" x14ac:dyDescent="0.2">
      <c r="A13469">
        <v>226</v>
      </c>
      <c r="B13469">
        <v>114369644093092</v>
      </c>
      <c r="C13469">
        <v>114369660872589</v>
      </c>
      <c r="D13469">
        <v>16.779496999999999</v>
      </c>
      <c r="E13469">
        <v>0</v>
      </c>
    </row>
    <row r="13470" spans="1:5" x14ac:dyDescent="0.2">
      <c r="A13470">
        <v>226</v>
      </c>
      <c r="B13470">
        <v>114369660872589</v>
      </c>
      <c r="C13470">
        <v>114369677652047</v>
      </c>
      <c r="D13470">
        <v>16.779458000000002</v>
      </c>
      <c r="E13470">
        <v>0</v>
      </c>
    </row>
    <row r="13471" spans="1:5" x14ac:dyDescent="0.2">
      <c r="A13471">
        <v>226</v>
      </c>
      <c r="B13471">
        <v>114369677652047</v>
      </c>
      <c r="C13471">
        <v>114369694431218</v>
      </c>
      <c r="D13471">
        <v>16.779171000000002</v>
      </c>
      <c r="E13471">
        <v>0</v>
      </c>
    </row>
    <row r="13472" spans="1:5" x14ac:dyDescent="0.2">
      <c r="A13472">
        <v>226</v>
      </c>
      <c r="B13472">
        <v>114369694431218</v>
      </c>
      <c r="C13472">
        <v>114369711208750</v>
      </c>
      <c r="D13472">
        <v>16.777532000000001</v>
      </c>
      <c r="E13472">
        <v>0</v>
      </c>
    </row>
    <row r="13473" spans="1:5" x14ac:dyDescent="0.2">
      <c r="A13473">
        <v>226</v>
      </c>
      <c r="B13473">
        <v>114369711208750</v>
      </c>
      <c r="C13473">
        <v>114369727987634</v>
      </c>
      <c r="D13473">
        <v>16.778884000000001</v>
      </c>
      <c r="E13473">
        <v>0</v>
      </c>
    </row>
    <row r="13474" spans="1:5" x14ac:dyDescent="0.2">
      <c r="A13474">
        <v>226</v>
      </c>
      <c r="B13474">
        <v>114369727987634</v>
      </c>
      <c r="C13474">
        <v>114369744766211</v>
      </c>
      <c r="D13474">
        <v>16.778576999999999</v>
      </c>
      <c r="E13474">
        <v>0</v>
      </c>
    </row>
    <row r="13475" spans="1:5" x14ac:dyDescent="0.2">
      <c r="A13475">
        <v>226</v>
      </c>
      <c r="B13475">
        <v>114369744766211</v>
      </c>
      <c r="C13475">
        <v>114369761545788</v>
      </c>
      <c r="D13475">
        <v>16.779577</v>
      </c>
      <c r="E13475">
        <v>0</v>
      </c>
    </row>
    <row r="13476" spans="1:5" x14ac:dyDescent="0.2">
      <c r="A13476">
        <v>226</v>
      </c>
      <c r="B13476">
        <v>114369761545788</v>
      </c>
      <c r="C13476">
        <v>114369778324059</v>
      </c>
      <c r="D13476">
        <v>16.778271</v>
      </c>
      <c r="E13476">
        <v>0</v>
      </c>
    </row>
    <row r="13477" spans="1:5" x14ac:dyDescent="0.2">
      <c r="A13477">
        <v>226</v>
      </c>
      <c r="B13477">
        <v>114369778324059</v>
      </c>
      <c r="C13477">
        <v>114369795101266</v>
      </c>
      <c r="D13477">
        <v>16.777207000000001</v>
      </c>
      <c r="E13477">
        <v>0</v>
      </c>
    </row>
    <row r="13478" spans="1:5" x14ac:dyDescent="0.2">
      <c r="A13478">
        <v>226</v>
      </c>
      <c r="B13478">
        <v>114369795101266</v>
      </c>
      <c r="C13478">
        <v>114369811878572</v>
      </c>
      <c r="D13478">
        <v>16.777305999999999</v>
      </c>
      <c r="E13478">
        <v>0</v>
      </c>
    </row>
    <row r="13479" spans="1:5" x14ac:dyDescent="0.2">
      <c r="A13479">
        <v>226</v>
      </c>
      <c r="B13479">
        <v>114369811878572</v>
      </c>
      <c r="C13479">
        <v>114369828656497</v>
      </c>
      <c r="D13479">
        <v>16.777925</v>
      </c>
      <c r="E13479">
        <v>0</v>
      </c>
    </row>
    <row r="13480" spans="1:5" x14ac:dyDescent="0.2">
      <c r="A13480">
        <v>226</v>
      </c>
      <c r="B13480">
        <v>114369828656497</v>
      </c>
      <c r="C13480">
        <v>114369845433752</v>
      </c>
      <c r="D13480">
        <v>16.777255</v>
      </c>
      <c r="E13480">
        <v>0</v>
      </c>
    </row>
    <row r="13481" spans="1:5" x14ac:dyDescent="0.2">
      <c r="A13481">
        <v>226</v>
      </c>
      <c r="B13481">
        <v>114369845433752</v>
      </c>
      <c r="C13481">
        <v>114369862211992</v>
      </c>
      <c r="D13481">
        <v>16.77824</v>
      </c>
      <c r="E13481">
        <v>0</v>
      </c>
    </row>
    <row r="13482" spans="1:5" x14ac:dyDescent="0.2">
      <c r="A13482">
        <v>226</v>
      </c>
      <c r="B13482">
        <v>114369862211992</v>
      </c>
      <c r="C13482">
        <v>114369878989791</v>
      </c>
      <c r="D13482">
        <v>16.777799000000002</v>
      </c>
      <c r="E13482">
        <v>0</v>
      </c>
    </row>
    <row r="13483" spans="1:5" x14ac:dyDescent="0.2">
      <c r="A13483">
        <v>226</v>
      </c>
      <c r="B13483">
        <v>114369878989791</v>
      </c>
      <c r="C13483">
        <v>114369895767647</v>
      </c>
      <c r="D13483">
        <v>16.777856</v>
      </c>
      <c r="E13483">
        <v>0</v>
      </c>
    </row>
    <row r="13484" spans="1:5" x14ac:dyDescent="0.2">
      <c r="A13484">
        <v>226</v>
      </c>
      <c r="B13484">
        <v>114369895767647</v>
      </c>
      <c r="C13484">
        <v>114369912545725</v>
      </c>
      <c r="D13484">
        <v>16.778078000000001</v>
      </c>
      <c r="E13484">
        <v>0</v>
      </c>
    </row>
    <row r="13485" spans="1:5" x14ac:dyDescent="0.2">
      <c r="A13485">
        <v>226</v>
      </c>
      <c r="B13485">
        <v>114369912545725</v>
      </c>
      <c r="C13485">
        <v>114369929316627</v>
      </c>
      <c r="D13485">
        <v>16.770902</v>
      </c>
      <c r="E13485">
        <v>0</v>
      </c>
    </row>
    <row r="13486" spans="1:5" x14ac:dyDescent="0.2">
      <c r="A13486">
        <v>226</v>
      </c>
      <c r="B13486">
        <v>114369929316627</v>
      </c>
      <c r="C13486">
        <v>114369946093894</v>
      </c>
      <c r="D13486">
        <v>16.777266999999998</v>
      </c>
      <c r="E13486">
        <v>0</v>
      </c>
    </row>
    <row r="13487" spans="1:5" x14ac:dyDescent="0.2">
      <c r="A13487">
        <v>226</v>
      </c>
      <c r="B13487">
        <v>114369946093894</v>
      </c>
      <c r="C13487">
        <v>114369962871356</v>
      </c>
      <c r="D13487">
        <v>16.777462</v>
      </c>
      <c r="E13487">
        <v>0</v>
      </c>
    </row>
    <row r="13488" spans="1:5" x14ac:dyDescent="0.2">
      <c r="A13488">
        <v>226</v>
      </c>
      <c r="B13488">
        <v>114369962871356</v>
      </c>
      <c r="C13488">
        <v>114369979648978</v>
      </c>
      <c r="D13488">
        <v>16.777622000000001</v>
      </c>
      <c r="E13488">
        <v>0</v>
      </c>
    </row>
    <row r="13489" spans="1:5" x14ac:dyDescent="0.2">
      <c r="A13489">
        <v>226</v>
      </c>
      <c r="B13489">
        <v>114369979648978</v>
      </c>
      <c r="C13489">
        <v>114369996427023</v>
      </c>
      <c r="D13489">
        <v>16.778044999999999</v>
      </c>
      <c r="E13489">
        <v>0</v>
      </c>
    </row>
    <row r="13490" spans="1:5" x14ac:dyDescent="0.2">
      <c r="A13490">
        <v>226</v>
      </c>
      <c r="B13490">
        <v>114369996427023</v>
      </c>
      <c r="C13490">
        <v>114370013205116</v>
      </c>
      <c r="D13490">
        <v>16.778092999999998</v>
      </c>
      <c r="E13490">
        <v>0</v>
      </c>
    </row>
    <row r="13491" spans="1:5" x14ac:dyDescent="0.2">
      <c r="A13491">
        <v>226</v>
      </c>
      <c r="B13491">
        <v>114370013205116</v>
      </c>
      <c r="C13491">
        <v>114370029983415</v>
      </c>
      <c r="D13491">
        <v>16.778299000000001</v>
      </c>
      <c r="E13491">
        <v>0</v>
      </c>
    </row>
    <row r="13492" spans="1:5" x14ac:dyDescent="0.2">
      <c r="A13492">
        <v>226</v>
      </c>
      <c r="B13492">
        <v>114370029983415</v>
      </c>
      <c r="C13492">
        <v>114370046761314</v>
      </c>
      <c r="D13492">
        <v>16.777899000000001</v>
      </c>
      <c r="E13492">
        <v>0</v>
      </c>
    </row>
    <row r="13493" spans="1:5" x14ac:dyDescent="0.2">
      <c r="A13493">
        <v>226</v>
      </c>
      <c r="B13493">
        <v>114370046761314</v>
      </c>
      <c r="C13493">
        <v>114370063539702</v>
      </c>
      <c r="D13493">
        <v>16.778388</v>
      </c>
      <c r="E13493">
        <v>0</v>
      </c>
    </row>
    <row r="13494" spans="1:5" x14ac:dyDescent="0.2">
      <c r="A13494">
        <v>226</v>
      </c>
      <c r="B13494">
        <v>114370063539702</v>
      </c>
      <c r="C13494">
        <v>114370080314935</v>
      </c>
      <c r="D13494">
        <v>16.775233</v>
      </c>
      <c r="E13494">
        <v>0</v>
      </c>
    </row>
    <row r="13495" spans="1:5" x14ac:dyDescent="0.2">
      <c r="A13495">
        <v>226</v>
      </c>
      <c r="B13495">
        <v>114370080314935</v>
      </c>
      <c r="C13495">
        <v>114370097091655</v>
      </c>
      <c r="D13495">
        <v>16.776720000000001</v>
      </c>
      <c r="E13495">
        <v>0</v>
      </c>
    </row>
    <row r="13496" spans="1:5" x14ac:dyDescent="0.2">
      <c r="A13496">
        <v>226</v>
      </c>
      <c r="B13496">
        <v>114370097091655</v>
      </c>
      <c r="C13496">
        <v>114370113867870</v>
      </c>
      <c r="D13496">
        <v>16.776215000000001</v>
      </c>
      <c r="E13496">
        <v>0</v>
      </c>
    </row>
    <row r="13497" spans="1:5" x14ac:dyDescent="0.2">
      <c r="A13497">
        <v>226</v>
      </c>
      <c r="B13497">
        <v>114370113867870</v>
      </c>
      <c r="C13497">
        <v>114370130644623</v>
      </c>
      <c r="D13497">
        <v>16.776752999999999</v>
      </c>
      <c r="E13497">
        <v>0</v>
      </c>
    </row>
    <row r="13498" spans="1:5" x14ac:dyDescent="0.2">
      <c r="A13498">
        <v>226</v>
      </c>
      <c r="B13498">
        <v>114370130644623</v>
      </c>
      <c r="C13498">
        <v>114370147421945</v>
      </c>
      <c r="D13498">
        <v>16.777322000000002</v>
      </c>
      <c r="E13498">
        <v>0</v>
      </c>
    </row>
    <row r="13499" spans="1:5" x14ac:dyDescent="0.2">
      <c r="A13499">
        <v>226</v>
      </c>
      <c r="B13499">
        <v>114370147421945</v>
      </c>
      <c r="C13499">
        <v>114370164199788</v>
      </c>
      <c r="D13499">
        <v>16.777843000000001</v>
      </c>
      <c r="E13499">
        <v>0</v>
      </c>
    </row>
    <row r="13500" spans="1:5" x14ac:dyDescent="0.2">
      <c r="A13500">
        <v>226</v>
      </c>
      <c r="B13500">
        <v>114370164199788</v>
      </c>
      <c r="C13500">
        <v>114370180974930</v>
      </c>
      <c r="D13500">
        <v>16.775141999999999</v>
      </c>
      <c r="E13500">
        <v>0</v>
      </c>
    </row>
    <row r="13501" spans="1:5" x14ac:dyDescent="0.2">
      <c r="A13501">
        <v>226</v>
      </c>
      <c r="B13501">
        <v>114370180974930</v>
      </c>
      <c r="C13501">
        <v>114370197752392</v>
      </c>
      <c r="D13501">
        <v>16.777462</v>
      </c>
      <c r="E13501">
        <v>0</v>
      </c>
    </row>
    <row r="13502" spans="1:5" x14ac:dyDescent="0.2">
      <c r="A13502">
        <v>226</v>
      </c>
      <c r="B13502">
        <v>114370197752392</v>
      </c>
      <c r="C13502">
        <v>114370214529196</v>
      </c>
      <c r="D13502">
        <v>16.776803999999998</v>
      </c>
      <c r="E13502">
        <v>0</v>
      </c>
    </row>
    <row r="13503" spans="1:5" x14ac:dyDescent="0.2">
      <c r="A13503">
        <v>226</v>
      </c>
      <c r="B13503">
        <v>114370214529196</v>
      </c>
      <c r="C13503">
        <v>114370231304552</v>
      </c>
      <c r="D13503">
        <v>16.775355999999999</v>
      </c>
      <c r="E13503">
        <v>0</v>
      </c>
    </row>
    <row r="13504" spans="1:5" x14ac:dyDescent="0.2">
      <c r="A13504">
        <v>226</v>
      </c>
      <c r="B13504">
        <v>114370231304552</v>
      </c>
      <c r="C13504">
        <v>114370248076582</v>
      </c>
      <c r="D13504">
        <v>16.772030000000001</v>
      </c>
      <c r="E13504">
        <v>0</v>
      </c>
    </row>
    <row r="13505" spans="1:5" x14ac:dyDescent="0.2">
      <c r="A13505">
        <v>226</v>
      </c>
      <c r="B13505">
        <v>114370248076582</v>
      </c>
      <c r="C13505">
        <v>114370264853764</v>
      </c>
      <c r="D13505">
        <v>16.777182</v>
      </c>
      <c r="E13505">
        <v>0</v>
      </c>
    </row>
    <row r="13506" spans="1:5" x14ac:dyDescent="0.2">
      <c r="A13506">
        <v>226</v>
      </c>
      <c r="B13506">
        <v>114370264853764</v>
      </c>
      <c r="C13506">
        <v>114370281631583</v>
      </c>
      <c r="D13506">
        <v>16.777819000000001</v>
      </c>
      <c r="E13506">
        <v>0</v>
      </c>
    </row>
    <row r="13507" spans="1:5" x14ac:dyDescent="0.2">
      <c r="A13507">
        <v>226</v>
      </c>
      <c r="B13507">
        <v>114370281631583</v>
      </c>
      <c r="C13507">
        <v>114370298408508</v>
      </c>
      <c r="D13507">
        <v>16.776924999999999</v>
      </c>
      <c r="E13507">
        <v>0</v>
      </c>
    </row>
    <row r="13508" spans="1:5" x14ac:dyDescent="0.2">
      <c r="A13508">
        <v>226</v>
      </c>
      <c r="B13508">
        <v>114370298408508</v>
      </c>
      <c r="C13508">
        <v>114370315183309</v>
      </c>
      <c r="D13508">
        <v>16.774801</v>
      </c>
      <c r="E13508">
        <v>0</v>
      </c>
    </row>
    <row r="13509" spans="1:5" x14ac:dyDescent="0.2">
      <c r="A13509">
        <v>226</v>
      </c>
      <c r="B13509">
        <v>114370315183309</v>
      </c>
      <c r="C13509">
        <v>114370331961259</v>
      </c>
      <c r="D13509">
        <v>16.777950000000001</v>
      </c>
      <c r="E13509">
        <v>0</v>
      </c>
    </row>
    <row r="13510" spans="1:5" x14ac:dyDescent="0.2">
      <c r="A13510">
        <v>226</v>
      </c>
      <c r="B13510">
        <v>114370331961259</v>
      </c>
      <c r="C13510">
        <v>114370348739662</v>
      </c>
      <c r="D13510">
        <v>16.778403000000001</v>
      </c>
      <c r="E13510">
        <v>0</v>
      </c>
    </row>
    <row r="13511" spans="1:5" x14ac:dyDescent="0.2">
      <c r="A13511">
        <v>226</v>
      </c>
      <c r="B13511">
        <v>114370348739662</v>
      </c>
      <c r="C13511">
        <v>114370365517287</v>
      </c>
      <c r="D13511">
        <v>16.777625</v>
      </c>
      <c r="E13511">
        <v>0</v>
      </c>
    </row>
    <row r="13512" spans="1:5" x14ac:dyDescent="0.2">
      <c r="A13512">
        <v>226</v>
      </c>
      <c r="B13512">
        <v>114370365517287</v>
      </c>
      <c r="C13512">
        <v>114370382293073</v>
      </c>
      <c r="D13512">
        <v>16.775786</v>
      </c>
      <c r="E13512">
        <v>0</v>
      </c>
    </row>
    <row r="13513" spans="1:5" x14ac:dyDescent="0.2">
      <c r="A13513">
        <v>227</v>
      </c>
      <c r="B13513">
        <v>114370382293073</v>
      </c>
      <c r="C13513">
        <v>114370399070870</v>
      </c>
      <c r="D13513">
        <v>16.777797</v>
      </c>
      <c r="E13513">
        <v>0</v>
      </c>
    </row>
    <row r="13514" spans="1:5" x14ac:dyDescent="0.2">
      <c r="A13514">
        <v>227</v>
      </c>
      <c r="B13514">
        <v>114370399070870</v>
      </c>
      <c r="C13514">
        <v>114370415848800</v>
      </c>
      <c r="D13514">
        <v>16.777930000000001</v>
      </c>
      <c r="E13514">
        <v>0</v>
      </c>
    </row>
    <row r="13515" spans="1:5" x14ac:dyDescent="0.2">
      <c r="A13515">
        <v>227</v>
      </c>
      <c r="B13515">
        <v>114370415848800</v>
      </c>
      <c r="C13515">
        <v>114370432623859</v>
      </c>
      <c r="D13515">
        <v>16.775058999999999</v>
      </c>
      <c r="E13515">
        <v>0</v>
      </c>
    </row>
    <row r="13516" spans="1:5" x14ac:dyDescent="0.2">
      <c r="A13516">
        <v>227</v>
      </c>
      <c r="B13516">
        <v>114370432623859</v>
      </c>
      <c r="C13516">
        <v>114370449402095</v>
      </c>
      <c r="D13516">
        <v>16.778236</v>
      </c>
      <c r="E13516">
        <v>0</v>
      </c>
    </row>
    <row r="13517" spans="1:5" x14ac:dyDescent="0.2">
      <c r="A13517">
        <v>227</v>
      </c>
      <c r="B13517">
        <v>114370449402095</v>
      </c>
      <c r="C13517">
        <v>114370466180291</v>
      </c>
      <c r="D13517">
        <v>16.778196000000001</v>
      </c>
      <c r="E13517">
        <v>0</v>
      </c>
    </row>
    <row r="13518" spans="1:5" x14ac:dyDescent="0.2">
      <c r="A13518">
        <v>227</v>
      </c>
      <c r="B13518">
        <v>114370466180291</v>
      </c>
      <c r="C13518">
        <v>114370482958992</v>
      </c>
      <c r="D13518">
        <v>16.778701000000002</v>
      </c>
      <c r="E13518">
        <v>0</v>
      </c>
    </row>
    <row r="13519" spans="1:5" x14ac:dyDescent="0.2">
      <c r="A13519">
        <v>227</v>
      </c>
      <c r="B13519">
        <v>114370482958992</v>
      </c>
      <c r="C13519">
        <v>114370499736372</v>
      </c>
      <c r="D13519">
        <v>16.777380000000001</v>
      </c>
      <c r="E13519">
        <v>0</v>
      </c>
    </row>
    <row r="13520" spans="1:5" x14ac:dyDescent="0.2">
      <c r="A13520">
        <v>227</v>
      </c>
      <c r="B13520">
        <v>114370499736372</v>
      </c>
      <c r="C13520">
        <v>114370516514363</v>
      </c>
      <c r="D13520">
        <v>16.777991</v>
      </c>
      <c r="E13520">
        <v>0</v>
      </c>
    </row>
    <row r="13521" spans="1:5" x14ac:dyDescent="0.2">
      <c r="A13521">
        <v>227</v>
      </c>
      <c r="B13521">
        <v>114370516514363</v>
      </c>
      <c r="C13521">
        <v>114370533291028</v>
      </c>
      <c r="D13521">
        <v>16.776665000000001</v>
      </c>
      <c r="E13521">
        <v>0</v>
      </c>
    </row>
    <row r="13522" spans="1:5" x14ac:dyDescent="0.2">
      <c r="A13522">
        <v>227</v>
      </c>
      <c r="B13522">
        <v>114370533291028</v>
      </c>
      <c r="C13522">
        <v>114370550069046</v>
      </c>
      <c r="D13522">
        <v>16.778017999999999</v>
      </c>
      <c r="E13522">
        <v>0</v>
      </c>
    </row>
    <row r="13523" spans="1:5" x14ac:dyDescent="0.2">
      <c r="A13523">
        <v>227</v>
      </c>
      <c r="B13523">
        <v>114370550069046</v>
      </c>
      <c r="C13523">
        <v>114370566845416</v>
      </c>
      <c r="D13523">
        <v>16.77637</v>
      </c>
      <c r="E13523">
        <v>0</v>
      </c>
    </row>
    <row r="13524" spans="1:5" x14ac:dyDescent="0.2">
      <c r="A13524">
        <v>227</v>
      </c>
      <c r="B13524">
        <v>114370566845416</v>
      </c>
      <c r="C13524">
        <v>114370583624271</v>
      </c>
      <c r="D13524">
        <v>16.778855</v>
      </c>
      <c r="E13524">
        <v>0</v>
      </c>
    </row>
    <row r="13525" spans="1:5" x14ac:dyDescent="0.2">
      <c r="A13525">
        <v>227</v>
      </c>
      <c r="B13525">
        <v>114370583624271</v>
      </c>
      <c r="C13525">
        <v>114370600399197</v>
      </c>
      <c r="D13525">
        <v>16.774926000000001</v>
      </c>
      <c r="E13525">
        <v>0</v>
      </c>
    </row>
    <row r="13526" spans="1:5" x14ac:dyDescent="0.2">
      <c r="A13526">
        <v>227</v>
      </c>
      <c r="B13526">
        <v>114370600399197</v>
      </c>
      <c r="C13526">
        <v>114370617178386</v>
      </c>
      <c r="D13526">
        <v>16.779188999999999</v>
      </c>
      <c r="E13526">
        <v>0</v>
      </c>
    </row>
    <row r="13527" spans="1:5" x14ac:dyDescent="0.2">
      <c r="A13527">
        <v>227</v>
      </c>
      <c r="B13527">
        <v>114370617178386</v>
      </c>
      <c r="C13527">
        <v>114370633958010</v>
      </c>
      <c r="D13527">
        <v>16.779623999999998</v>
      </c>
      <c r="E13527">
        <v>0</v>
      </c>
    </row>
    <row r="13528" spans="1:5" x14ac:dyDescent="0.2">
      <c r="A13528">
        <v>227</v>
      </c>
      <c r="B13528">
        <v>114370633958010</v>
      </c>
      <c r="C13528">
        <v>114370650736677</v>
      </c>
      <c r="D13528">
        <v>16.778666999999999</v>
      </c>
      <c r="E13528">
        <v>0</v>
      </c>
    </row>
    <row r="13529" spans="1:5" x14ac:dyDescent="0.2">
      <c r="A13529">
        <v>227</v>
      </c>
      <c r="B13529">
        <v>114370650736677</v>
      </c>
      <c r="C13529">
        <v>114370667516094</v>
      </c>
      <c r="D13529">
        <v>16.779416999999999</v>
      </c>
      <c r="E13529">
        <v>0</v>
      </c>
    </row>
    <row r="13530" spans="1:5" x14ac:dyDescent="0.2">
      <c r="A13530">
        <v>227</v>
      </c>
      <c r="B13530">
        <v>114370667516094</v>
      </c>
      <c r="C13530">
        <v>114370684294766</v>
      </c>
      <c r="D13530">
        <v>16.778672</v>
      </c>
      <c r="E13530">
        <v>0</v>
      </c>
    </row>
    <row r="13531" spans="1:5" x14ac:dyDescent="0.2">
      <c r="A13531">
        <v>227</v>
      </c>
      <c r="B13531">
        <v>114370684294766</v>
      </c>
      <c r="C13531">
        <v>114370701075084</v>
      </c>
      <c r="D13531">
        <v>16.780318000000001</v>
      </c>
      <c r="E13531">
        <v>0</v>
      </c>
    </row>
    <row r="13532" spans="1:5" x14ac:dyDescent="0.2">
      <c r="A13532">
        <v>227</v>
      </c>
      <c r="B13532">
        <v>114370701075084</v>
      </c>
      <c r="C13532">
        <v>114370717853849</v>
      </c>
      <c r="D13532">
        <v>16.778765</v>
      </c>
      <c r="E13532">
        <v>0</v>
      </c>
    </row>
    <row r="13533" spans="1:5" x14ac:dyDescent="0.2">
      <c r="A13533">
        <v>227</v>
      </c>
      <c r="B13533">
        <v>114370717853849</v>
      </c>
      <c r="C13533">
        <v>114370734632513</v>
      </c>
      <c r="D13533">
        <v>16.778663999999999</v>
      </c>
      <c r="E13533">
        <v>0</v>
      </c>
    </row>
    <row r="13534" spans="1:5" x14ac:dyDescent="0.2">
      <c r="A13534">
        <v>227</v>
      </c>
      <c r="B13534">
        <v>114370734632513</v>
      </c>
      <c r="C13534">
        <v>114370751410684</v>
      </c>
      <c r="D13534">
        <v>16.778171</v>
      </c>
      <c r="E13534">
        <v>0</v>
      </c>
    </row>
    <row r="13535" spans="1:5" x14ac:dyDescent="0.2">
      <c r="A13535">
        <v>227</v>
      </c>
      <c r="B13535">
        <v>114370751410684</v>
      </c>
      <c r="C13535">
        <v>114370768190155</v>
      </c>
      <c r="D13535">
        <v>16.779471000000001</v>
      </c>
      <c r="E13535">
        <v>0</v>
      </c>
    </row>
    <row r="13536" spans="1:5" x14ac:dyDescent="0.2">
      <c r="A13536">
        <v>227</v>
      </c>
      <c r="B13536">
        <v>114370768190155</v>
      </c>
      <c r="C13536">
        <v>114370784969218</v>
      </c>
      <c r="D13536">
        <v>16.779063000000001</v>
      </c>
      <c r="E13536">
        <v>0</v>
      </c>
    </row>
    <row r="13537" spans="1:5" x14ac:dyDescent="0.2">
      <c r="A13537">
        <v>227</v>
      </c>
      <c r="B13537">
        <v>114370784969218</v>
      </c>
      <c r="C13537">
        <v>114370801748869</v>
      </c>
      <c r="D13537">
        <v>16.779651000000001</v>
      </c>
      <c r="E13537">
        <v>0</v>
      </c>
    </row>
    <row r="13538" spans="1:5" x14ac:dyDescent="0.2">
      <c r="A13538">
        <v>227</v>
      </c>
      <c r="B13538">
        <v>114370801748869</v>
      </c>
      <c r="C13538">
        <v>114370818528448</v>
      </c>
      <c r="D13538">
        <v>16.779578999999998</v>
      </c>
      <c r="E13538">
        <v>0</v>
      </c>
    </row>
    <row r="13539" spans="1:5" x14ac:dyDescent="0.2">
      <c r="A13539">
        <v>227</v>
      </c>
      <c r="B13539">
        <v>114370818528448</v>
      </c>
      <c r="C13539">
        <v>114370835308752</v>
      </c>
      <c r="D13539">
        <v>16.780304000000001</v>
      </c>
      <c r="E13539">
        <v>0</v>
      </c>
    </row>
    <row r="13540" spans="1:5" x14ac:dyDescent="0.2">
      <c r="A13540">
        <v>227</v>
      </c>
      <c r="B13540">
        <v>114370835308752</v>
      </c>
      <c r="C13540">
        <v>114370852086515</v>
      </c>
      <c r="D13540">
        <v>16.777763</v>
      </c>
      <c r="E13540">
        <v>0</v>
      </c>
    </row>
    <row r="13541" spans="1:5" x14ac:dyDescent="0.2">
      <c r="A13541">
        <v>227</v>
      </c>
      <c r="B13541">
        <v>114370852086515</v>
      </c>
      <c r="C13541">
        <v>114370868865894</v>
      </c>
      <c r="D13541">
        <v>16.779378999999999</v>
      </c>
      <c r="E13541">
        <v>0</v>
      </c>
    </row>
    <row r="13542" spans="1:5" x14ac:dyDescent="0.2">
      <c r="A13542">
        <v>227</v>
      </c>
      <c r="B13542">
        <v>114370868865894</v>
      </c>
      <c r="C13542">
        <v>114370885644440</v>
      </c>
      <c r="D13542">
        <v>16.778545999999999</v>
      </c>
      <c r="E13542">
        <v>0</v>
      </c>
    </row>
    <row r="13543" spans="1:5" x14ac:dyDescent="0.2">
      <c r="A13543">
        <v>227</v>
      </c>
      <c r="B13543">
        <v>114370885644440</v>
      </c>
      <c r="C13543">
        <v>114370902422233</v>
      </c>
      <c r="D13543">
        <v>16.777792999999999</v>
      </c>
      <c r="E13543">
        <v>0</v>
      </c>
    </row>
    <row r="13544" spans="1:5" x14ac:dyDescent="0.2">
      <c r="A13544">
        <v>227</v>
      </c>
      <c r="B13544">
        <v>114370902422233</v>
      </c>
      <c r="C13544">
        <v>114370919201121</v>
      </c>
      <c r="D13544">
        <v>16.778887999999998</v>
      </c>
      <c r="E13544">
        <v>0</v>
      </c>
    </row>
    <row r="13545" spans="1:5" x14ac:dyDescent="0.2">
      <c r="A13545">
        <v>227</v>
      </c>
      <c r="B13545">
        <v>114370919201121</v>
      </c>
      <c r="C13545">
        <v>114370935980278</v>
      </c>
      <c r="D13545">
        <v>16.779157000000001</v>
      </c>
      <c r="E13545">
        <v>0</v>
      </c>
    </row>
    <row r="13546" spans="1:5" x14ac:dyDescent="0.2">
      <c r="A13546">
        <v>227</v>
      </c>
      <c r="B13546">
        <v>114370935980278</v>
      </c>
      <c r="C13546">
        <v>114370952759330</v>
      </c>
      <c r="D13546">
        <v>16.779052</v>
      </c>
      <c r="E13546">
        <v>0</v>
      </c>
    </row>
    <row r="13547" spans="1:5" x14ac:dyDescent="0.2">
      <c r="A13547">
        <v>227</v>
      </c>
      <c r="B13547">
        <v>114370952759330</v>
      </c>
      <c r="C13547">
        <v>114370969538704</v>
      </c>
      <c r="D13547">
        <v>16.779374000000001</v>
      </c>
      <c r="E13547">
        <v>0</v>
      </c>
    </row>
    <row r="13548" spans="1:5" x14ac:dyDescent="0.2">
      <c r="A13548">
        <v>227</v>
      </c>
      <c r="B13548">
        <v>114370969538704</v>
      </c>
      <c r="C13548">
        <v>114370986317512</v>
      </c>
      <c r="D13548">
        <v>16.778808000000001</v>
      </c>
      <c r="E13548">
        <v>0</v>
      </c>
    </row>
    <row r="13549" spans="1:5" x14ac:dyDescent="0.2">
      <c r="A13549">
        <v>227</v>
      </c>
      <c r="B13549">
        <v>114370986317512</v>
      </c>
      <c r="C13549">
        <v>114371003096621</v>
      </c>
      <c r="D13549">
        <v>16.779108999999998</v>
      </c>
      <c r="E13549">
        <v>0</v>
      </c>
    </row>
    <row r="13550" spans="1:5" x14ac:dyDescent="0.2">
      <c r="A13550">
        <v>227</v>
      </c>
      <c r="B13550">
        <v>114371003096621</v>
      </c>
      <c r="C13550">
        <v>114371019874835</v>
      </c>
      <c r="D13550">
        <v>16.778213999999998</v>
      </c>
      <c r="E13550">
        <v>0</v>
      </c>
    </row>
    <row r="13551" spans="1:5" x14ac:dyDescent="0.2">
      <c r="A13551">
        <v>227</v>
      </c>
      <c r="B13551">
        <v>114371019874835</v>
      </c>
      <c r="C13551">
        <v>114371036652961</v>
      </c>
      <c r="D13551">
        <v>16.778126</v>
      </c>
      <c r="E13551">
        <v>0</v>
      </c>
    </row>
    <row r="13552" spans="1:5" x14ac:dyDescent="0.2">
      <c r="A13552">
        <v>227</v>
      </c>
      <c r="B13552">
        <v>114371036652961</v>
      </c>
      <c r="C13552">
        <v>114371053430366</v>
      </c>
      <c r="D13552">
        <v>16.777405000000002</v>
      </c>
      <c r="E13552">
        <v>0</v>
      </c>
    </row>
    <row r="13553" spans="1:5" x14ac:dyDescent="0.2">
      <c r="A13553">
        <v>227</v>
      </c>
      <c r="B13553">
        <v>114371053430366</v>
      </c>
      <c r="C13553">
        <v>114371070208365</v>
      </c>
      <c r="D13553">
        <v>16.777999000000001</v>
      </c>
      <c r="E13553">
        <v>0</v>
      </c>
    </row>
    <row r="13554" spans="1:5" x14ac:dyDescent="0.2">
      <c r="A13554">
        <v>227</v>
      </c>
      <c r="B13554">
        <v>114371070208365</v>
      </c>
      <c r="C13554">
        <v>114371086983875</v>
      </c>
      <c r="D13554">
        <v>16.775510000000001</v>
      </c>
      <c r="E13554">
        <v>0</v>
      </c>
    </row>
    <row r="13555" spans="1:5" x14ac:dyDescent="0.2">
      <c r="A13555">
        <v>227</v>
      </c>
      <c r="B13555">
        <v>114371086983875</v>
      </c>
      <c r="C13555">
        <v>114371103758295</v>
      </c>
      <c r="D13555">
        <v>16.774419999999999</v>
      </c>
      <c r="E13555">
        <v>0</v>
      </c>
    </row>
    <row r="13556" spans="1:5" x14ac:dyDescent="0.2">
      <c r="A13556">
        <v>227</v>
      </c>
      <c r="B13556">
        <v>114371103758295</v>
      </c>
      <c r="C13556">
        <v>114371120533416</v>
      </c>
      <c r="D13556">
        <v>16.775120999999999</v>
      </c>
      <c r="E13556">
        <v>0</v>
      </c>
    </row>
    <row r="13557" spans="1:5" x14ac:dyDescent="0.2">
      <c r="A13557">
        <v>227</v>
      </c>
      <c r="B13557">
        <v>114371120533416</v>
      </c>
      <c r="C13557">
        <v>114371137309721</v>
      </c>
      <c r="D13557">
        <v>16.776305000000001</v>
      </c>
      <c r="E13557">
        <v>0</v>
      </c>
    </row>
    <row r="13558" spans="1:5" x14ac:dyDescent="0.2">
      <c r="A13558">
        <v>227</v>
      </c>
      <c r="B13558">
        <v>114371137309721</v>
      </c>
      <c r="C13558">
        <v>114371154087275</v>
      </c>
      <c r="D13558">
        <v>16.777553999999999</v>
      </c>
      <c r="E13558">
        <v>0</v>
      </c>
    </row>
    <row r="13559" spans="1:5" x14ac:dyDescent="0.2">
      <c r="A13559">
        <v>227</v>
      </c>
      <c r="B13559">
        <v>114371154087275</v>
      </c>
      <c r="C13559">
        <v>114371170863074</v>
      </c>
      <c r="D13559">
        <v>16.775798999999999</v>
      </c>
      <c r="E13559">
        <v>0</v>
      </c>
    </row>
    <row r="13560" spans="1:5" x14ac:dyDescent="0.2">
      <c r="A13560">
        <v>227</v>
      </c>
      <c r="B13560">
        <v>114371170863074</v>
      </c>
      <c r="C13560">
        <v>114371187640042</v>
      </c>
      <c r="D13560">
        <v>16.776968</v>
      </c>
      <c r="E13560">
        <v>0</v>
      </c>
    </row>
    <row r="13561" spans="1:5" x14ac:dyDescent="0.2">
      <c r="A13561">
        <v>227</v>
      </c>
      <c r="B13561">
        <v>114371187640042</v>
      </c>
      <c r="C13561">
        <v>114371204415226</v>
      </c>
      <c r="D13561">
        <v>16.775183999999999</v>
      </c>
      <c r="E13561">
        <v>0</v>
      </c>
    </row>
    <row r="13562" spans="1:5" x14ac:dyDescent="0.2">
      <c r="A13562">
        <v>227</v>
      </c>
      <c r="B13562">
        <v>114371204415226</v>
      </c>
      <c r="C13562">
        <v>114371221189367</v>
      </c>
      <c r="D13562">
        <v>16.774141</v>
      </c>
      <c r="E13562">
        <v>0</v>
      </c>
    </row>
    <row r="13563" spans="1:5" x14ac:dyDescent="0.2">
      <c r="A13563">
        <v>227</v>
      </c>
      <c r="B13563">
        <v>114371221189367</v>
      </c>
      <c r="C13563">
        <v>114371237964191</v>
      </c>
      <c r="D13563">
        <v>16.774823999999999</v>
      </c>
      <c r="E13563">
        <v>0</v>
      </c>
    </row>
    <row r="13564" spans="1:5" x14ac:dyDescent="0.2">
      <c r="A13564">
        <v>227</v>
      </c>
      <c r="B13564">
        <v>114371237964191</v>
      </c>
      <c r="C13564">
        <v>114371254740247</v>
      </c>
      <c r="D13564">
        <v>16.776056000000001</v>
      </c>
      <c r="E13564">
        <v>0</v>
      </c>
    </row>
    <row r="13565" spans="1:5" x14ac:dyDescent="0.2">
      <c r="A13565">
        <v>227</v>
      </c>
      <c r="B13565">
        <v>114371254740247</v>
      </c>
      <c r="C13565">
        <v>114371271518593</v>
      </c>
      <c r="D13565">
        <v>16.778345999999999</v>
      </c>
      <c r="E13565">
        <v>0</v>
      </c>
    </row>
    <row r="13566" spans="1:5" x14ac:dyDescent="0.2">
      <c r="A13566">
        <v>227</v>
      </c>
      <c r="B13566">
        <v>114371271518593</v>
      </c>
      <c r="C13566">
        <v>114371288295418</v>
      </c>
      <c r="D13566">
        <v>16.776824999999999</v>
      </c>
      <c r="E13566">
        <v>0</v>
      </c>
    </row>
    <row r="13567" spans="1:5" x14ac:dyDescent="0.2">
      <c r="A13567">
        <v>227</v>
      </c>
      <c r="B13567">
        <v>114371288295418</v>
      </c>
      <c r="C13567">
        <v>114371305068418</v>
      </c>
      <c r="D13567">
        <v>16.773</v>
      </c>
      <c r="E13567">
        <v>0</v>
      </c>
    </row>
    <row r="13568" spans="1:5" x14ac:dyDescent="0.2">
      <c r="A13568">
        <v>227</v>
      </c>
      <c r="B13568">
        <v>114371305068418</v>
      </c>
      <c r="C13568">
        <v>114371321844346</v>
      </c>
      <c r="D13568">
        <v>16.775928</v>
      </c>
      <c r="E13568">
        <v>0</v>
      </c>
    </row>
    <row r="13569" spans="1:5" x14ac:dyDescent="0.2">
      <c r="A13569">
        <v>227</v>
      </c>
      <c r="B13569">
        <v>114371321844346</v>
      </c>
      <c r="C13569">
        <v>114371338622979</v>
      </c>
      <c r="D13569">
        <v>16.778632999999999</v>
      </c>
      <c r="E13569">
        <v>0</v>
      </c>
    </row>
    <row r="13570" spans="1:5" x14ac:dyDescent="0.2">
      <c r="A13570">
        <v>227</v>
      </c>
      <c r="B13570">
        <v>114371338622979</v>
      </c>
      <c r="C13570">
        <v>114371355401387</v>
      </c>
      <c r="D13570">
        <v>16.778407999999999</v>
      </c>
      <c r="E13570">
        <v>0</v>
      </c>
    </row>
    <row r="13571" spans="1:5" x14ac:dyDescent="0.2">
      <c r="A13571">
        <v>227</v>
      </c>
      <c r="B13571">
        <v>114371355401387</v>
      </c>
      <c r="C13571">
        <v>114371372179454</v>
      </c>
      <c r="D13571">
        <v>16.778067</v>
      </c>
      <c r="E13571">
        <v>0</v>
      </c>
    </row>
    <row r="13572" spans="1:5" x14ac:dyDescent="0.2">
      <c r="A13572">
        <v>227</v>
      </c>
      <c r="B13572">
        <v>114371372179454</v>
      </c>
      <c r="C13572">
        <v>114371388957976</v>
      </c>
      <c r="D13572">
        <v>16.778521999999999</v>
      </c>
      <c r="E13572">
        <v>0</v>
      </c>
    </row>
    <row r="13573" spans="1:5" x14ac:dyDescent="0.2">
      <c r="A13573">
        <v>228</v>
      </c>
      <c r="B13573">
        <v>114371388957976</v>
      </c>
      <c r="C13573">
        <v>114371405736203</v>
      </c>
      <c r="D13573">
        <v>16.778227000000001</v>
      </c>
      <c r="E13573">
        <v>0</v>
      </c>
    </row>
    <row r="13574" spans="1:5" x14ac:dyDescent="0.2">
      <c r="A13574">
        <v>228</v>
      </c>
      <c r="B13574">
        <v>114371405736203</v>
      </c>
      <c r="C13574">
        <v>114371422512594</v>
      </c>
      <c r="D13574">
        <v>16.776391</v>
      </c>
      <c r="E13574">
        <v>0</v>
      </c>
    </row>
    <row r="13575" spans="1:5" x14ac:dyDescent="0.2">
      <c r="A13575">
        <v>228</v>
      </c>
      <c r="B13575">
        <v>114371422512594</v>
      </c>
      <c r="C13575">
        <v>114371439287993</v>
      </c>
      <c r="D13575">
        <v>16.775399</v>
      </c>
      <c r="E13575">
        <v>0</v>
      </c>
    </row>
    <row r="13576" spans="1:5" x14ac:dyDescent="0.2">
      <c r="A13576">
        <v>228</v>
      </c>
      <c r="B13576">
        <v>114371439287993</v>
      </c>
      <c r="C13576">
        <v>114371456060128</v>
      </c>
      <c r="D13576">
        <v>16.772134999999999</v>
      </c>
      <c r="E13576">
        <v>0</v>
      </c>
    </row>
    <row r="13577" spans="1:5" x14ac:dyDescent="0.2">
      <c r="A13577">
        <v>228</v>
      </c>
      <c r="B13577">
        <v>114371456060128</v>
      </c>
      <c r="C13577">
        <v>114371472839214</v>
      </c>
      <c r="D13577">
        <v>16.779086</v>
      </c>
      <c r="E13577">
        <v>0</v>
      </c>
    </row>
    <row r="13578" spans="1:5" x14ac:dyDescent="0.2">
      <c r="A13578">
        <v>228</v>
      </c>
      <c r="B13578">
        <v>114371472839214</v>
      </c>
      <c r="C13578">
        <v>114371489618353</v>
      </c>
      <c r="D13578">
        <v>16.779139000000001</v>
      </c>
      <c r="E13578">
        <v>0</v>
      </c>
    </row>
    <row r="13579" spans="1:5" x14ac:dyDescent="0.2">
      <c r="A13579">
        <v>228</v>
      </c>
      <c r="B13579">
        <v>114371489618353</v>
      </c>
      <c r="C13579">
        <v>114371506398407</v>
      </c>
      <c r="D13579">
        <v>16.780054</v>
      </c>
      <c r="E13579">
        <v>0</v>
      </c>
    </row>
    <row r="13580" spans="1:5" x14ac:dyDescent="0.2">
      <c r="A13580">
        <v>228</v>
      </c>
      <c r="B13580">
        <v>114371506398407</v>
      </c>
      <c r="C13580">
        <v>114371523177141</v>
      </c>
      <c r="D13580">
        <v>16.778734</v>
      </c>
      <c r="E13580">
        <v>0</v>
      </c>
    </row>
    <row r="13581" spans="1:5" x14ac:dyDescent="0.2">
      <c r="A13581">
        <v>228</v>
      </c>
      <c r="B13581">
        <v>114371523177141</v>
      </c>
      <c r="C13581">
        <v>114371539955726</v>
      </c>
      <c r="D13581">
        <v>16.778585</v>
      </c>
      <c r="E13581">
        <v>0</v>
      </c>
    </row>
    <row r="13582" spans="1:5" x14ac:dyDescent="0.2">
      <c r="A13582">
        <v>228</v>
      </c>
      <c r="B13582">
        <v>114371539955726</v>
      </c>
      <c r="C13582">
        <v>114371556734320</v>
      </c>
      <c r="D13582">
        <v>16.778593999999998</v>
      </c>
      <c r="E13582">
        <v>0</v>
      </c>
    </row>
    <row r="13583" spans="1:5" x14ac:dyDescent="0.2">
      <c r="A13583">
        <v>228</v>
      </c>
      <c r="B13583">
        <v>114371556734320</v>
      </c>
      <c r="C13583">
        <v>114371573507704</v>
      </c>
      <c r="D13583">
        <v>16.773384</v>
      </c>
      <c r="E13583">
        <v>0</v>
      </c>
    </row>
    <row r="13584" spans="1:5" x14ac:dyDescent="0.2">
      <c r="A13584">
        <v>228</v>
      </c>
      <c r="B13584">
        <v>114371573507704</v>
      </c>
      <c r="C13584">
        <v>114371590280796</v>
      </c>
      <c r="D13584">
        <v>16.773091999999998</v>
      </c>
      <c r="E13584">
        <v>0</v>
      </c>
    </row>
    <row r="13585" spans="1:5" x14ac:dyDescent="0.2">
      <c r="A13585">
        <v>228</v>
      </c>
      <c r="B13585">
        <v>114371590280796</v>
      </c>
      <c r="C13585">
        <v>114371607054687</v>
      </c>
      <c r="D13585">
        <v>16.773890999999999</v>
      </c>
      <c r="E13585">
        <v>0</v>
      </c>
    </row>
    <row r="13586" spans="1:5" x14ac:dyDescent="0.2">
      <c r="A13586">
        <v>228</v>
      </c>
      <c r="B13586">
        <v>114371607054687</v>
      </c>
      <c r="C13586">
        <v>114371623831460</v>
      </c>
      <c r="D13586">
        <v>16.776772999999999</v>
      </c>
      <c r="E13586">
        <v>0</v>
      </c>
    </row>
    <row r="13587" spans="1:5" x14ac:dyDescent="0.2">
      <c r="A13587">
        <v>228</v>
      </c>
      <c r="B13587">
        <v>114371623831460</v>
      </c>
      <c r="C13587">
        <v>114371640610282</v>
      </c>
      <c r="D13587">
        <v>16.778822000000002</v>
      </c>
      <c r="E13587">
        <v>0</v>
      </c>
    </row>
    <row r="13588" spans="1:5" x14ac:dyDescent="0.2">
      <c r="A13588">
        <v>228</v>
      </c>
      <c r="B13588">
        <v>114371640610282</v>
      </c>
      <c r="C13588">
        <v>114371657386656</v>
      </c>
      <c r="D13588">
        <v>16.776374000000001</v>
      </c>
      <c r="E13588">
        <v>0</v>
      </c>
    </row>
    <row r="13589" spans="1:5" x14ac:dyDescent="0.2">
      <c r="A13589">
        <v>228</v>
      </c>
      <c r="B13589">
        <v>114371657386656</v>
      </c>
      <c r="C13589">
        <v>114371674165420</v>
      </c>
      <c r="D13589">
        <v>16.778763999999999</v>
      </c>
      <c r="E13589">
        <v>0</v>
      </c>
    </row>
    <row r="13590" spans="1:5" x14ac:dyDescent="0.2">
      <c r="A13590">
        <v>228</v>
      </c>
      <c r="B13590">
        <v>114371674165420</v>
      </c>
      <c r="C13590">
        <v>114371690942883</v>
      </c>
      <c r="D13590">
        <v>16.777463000000001</v>
      </c>
      <c r="E13590">
        <v>0</v>
      </c>
    </row>
    <row r="13591" spans="1:5" x14ac:dyDescent="0.2">
      <c r="A13591">
        <v>228</v>
      </c>
      <c r="B13591">
        <v>114371690942883</v>
      </c>
      <c r="C13591">
        <v>114371707721390</v>
      </c>
      <c r="D13591">
        <v>16.778507000000001</v>
      </c>
      <c r="E13591">
        <v>0</v>
      </c>
    </row>
    <row r="13592" spans="1:5" x14ac:dyDescent="0.2">
      <c r="A13592">
        <v>228</v>
      </c>
      <c r="B13592">
        <v>114371707721390</v>
      </c>
      <c r="C13592">
        <v>114371724500113</v>
      </c>
      <c r="D13592">
        <v>16.778722999999999</v>
      </c>
      <c r="E13592">
        <v>0</v>
      </c>
    </row>
    <row r="13593" spans="1:5" x14ac:dyDescent="0.2">
      <c r="A13593">
        <v>228</v>
      </c>
      <c r="B13593">
        <v>114371724500113</v>
      </c>
      <c r="C13593">
        <v>114371741279147</v>
      </c>
      <c r="D13593">
        <v>16.779033999999999</v>
      </c>
      <c r="E13593">
        <v>0</v>
      </c>
    </row>
    <row r="13594" spans="1:5" x14ac:dyDescent="0.2">
      <c r="A13594">
        <v>228</v>
      </c>
      <c r="B13594">
        <v>114371741279147</v>
      </c>
      <c r="C13594">
        <v>114371758058467</v>
      </c>
      <c r="D13594">
        <v>16.779319999999998</v>
      </c>
      <c r="E13594">
        <v>0</v>
      </c>
    </row>
    <row r="13595" spans="1:5" x14ac:dyDescent="0.2">
      <c r="A13595">
        <v>228</v>
      </c>
      <c r="B13595">
        <v>114371758058467</v>
      </c>
      <c r="C13595">
        <v>114371774838889</v>
      </c>
      <c r="D13595">
        <v>16.780422000000002</v>
      </c>
      <c r="E13595">
        <v>0</v>
      </c>
    </row>
    <row r="13596" spans="1:5" x14ac:dyDescent="0.2">
      <c r="A13596">
        <v>228</v>
      </c>
      <c r="B13596">
        <v>114371774838889</v>
      </c>
      <c r="C13596">
        <v>114371791619663</v>
      </c>
      <c r="D13596">
        <v>16.780774000000001</v>
      </c>
      <c r="E13596">
        <v>0</v>
      </c>
    </row>
    <row r="13597" spans="1:5" x14ac:dyDescent="0.2">
      <c r="A13597">
        <v>228</v>
      </c>
      <c r="B13597">
        <v>114371791619663</v>
      </c>
      <c r="C13597">
        <v>114371808399978</v>
      </c>
      <c r="D13597">
        <v>16.780315000000002</v>
      </c>
      <c r="E13597">
        <v>0</v>
      </c>
    </row>
    <row r="13598" spans="1:5" x14ac:dyDescent="0.2">
      <c r="A13598">
        <v>228</v>
      </c>
      <c r="B13598">
        <v>114371808399978</v>
      </c>
      <c r="C13598">
        <v>114371825179798</v>
      </c>
      <c r="D13598">
        <v>16.779820000000001</v>
      </c>
      <c r="E13598">
        <v>0</v>
      </c>
    </row>
    <row r="13599" spans="1:5" x14ac:dyDescent="0.2">
      <c r="A13599">
        <v>228</v>
      </c>
      <c r="B13599">
        <v>114371825179798</v>
      </c>
      <c r="C13599">
        <v>114371841958806</v>
      </c>
      <c r="D13599">
        <v>16.779008000000001</v>
      </c>
      <c r="E13599">
        <v>0</v>
      </c>
    </row>
    <row r="13600" spans="1:5" x14ac:dyDescent="0.2">
      <c r="A13600">
        <v>228</v>
      </c>
      <c r="B13600">
        <v>114371841958806</v>
      </c>
      <c r="C13600">
        <v>114371858738424</v>
      </c>
      <c r="D13600">
        <v>16.779617999999999</v>
      </c>
      <c r="E13600">
        <v>0</v>
      </c>
    </row>
    <row r="13601" spans="1:5" x14ac:dyDescent="0.2">
      <c r="A13601">
        <v>228</v>
      </c>
      <c r="B13601">
        <v>114371858738424</v>
      </c>
      <c r="C13601">
        <v>114371875518208</v>
      </c>
      <c r="D13601">
        <v>16.779783999999999</v>
      </c>
      <c r="E13601">
        <v>0</v>
      </c>
    </row>
    <row r="13602" spans="1:5" x14ac:dyDescent="0.2">
      <c r="A13602">
        <v>228</v>
      </c>
      <c r="B13602">
        <v>114371875518208</v>
      </c>
      <c r="C13602">
        <v>114371892298033</v>
      </c>
      <c r="D13602">
        <v>16.779824999999999</v>
      </c>
      <c r="E13602">
        <v>0</v>
      </c>
    </row>
    <row r="13603" spans="1:5" x14ac:dyDescent="0.2">
      <c r="A13603">
        <v>228</v>
      </c>
      <c r="B13603">
        <v>114371892298033</v>
      </c>
      <c r="C13603">
        <v>114371909077238</v>
      </c>
      <c r="D13603">
        <v>16.779205000000001</v>
      </c>
      <c r="E13603">
        <v>0</v>
      </c>
    </row>
    <row r="13604" spans="1:5" x14ac:dyDescent="0.2">
      <c r="A13604">
        <v>228</v>
      </c>
      <c r="B13604">
        <v>114371909077238</v>
      </c>
      <c r="C13604">
        <v>114371925855708</v>
      </c>
      <c r="D13604">
        <v>16.778469999999999</v>
      </c>
      <c r="E13604">
        <v>0</v>
      </c>
    </row>
    <row r="13605" spans="1:5" x14ac:dyDescent="0.2">
      <c r="A13605">
        <v>228</v>
      </c>
      <c r="B13605">
        <v>114371925855708</v>
      </c>
      <c r="C13605">
        <v>114371942634516</v>
      </c>
      <c r="D13605">
        <v>16.778808000000001</v>
      </c>
      <c r="E13605">
        <v>0</v>
      </c>
    </row>
    <row r="13606" spans="1:5" x14ac:dyDescent="0.2">
      <c r="A13606">
        <v>228</v>
      </c>
      <c r="B13606">
        <v>114371942634516</v>
      </c>
      <c r="C13606">
        <v>114371959413166</v>
      </c>
      <c r="D13606">
        <v>16.778649999999999</v>
      </c>
      <c r="E13606">
        <v>0</v>
      </c>
    </row>
    <row r="13607" spans="1:5" x14ac:dyDescent="0.2">
      <c r="A13607">
        <v>228</v>
      </c>
      <c r="B13607">
        <v>114371959413166</v>
      </c>
      <c r="C13607">
        <v>114371976190204</v>
      </c>
      <c r="D13607">
        <v>16.777038000000001</v>
      </c>
      <c r="E13607">
        <v>0</v>
      </c>
    </row>
    <row r="13608" spans="1:5" x14ac:dyDescent="0.2">
      <c r="A13608">
        <v>228</v>
      </c>
      <c r="B13608">
        <v>114371976190204</v>
      </c>
      <c r="C13608">
        <v>114371992967227</v>
      </c>
      <c r="D13608">
        <v>16.777023</v>
      </c>
      <c r="E13608">
        <v>0</v>
      </c>
    </row>
    <row r="13609" spans="1:5" x14ac:dyDescent="0.2">
      <c r="A13609">
        <v>228</v>
      </c>
      <c r="B13609">
        <v>114371992967227</v>
      </c>
      <c r="C13609">
        <v>114372009744916</v>
      </c>
      <c r="D13609">
        <v>16.777688999999999</v>
      </c>
      <c r="E13609">
        <v>0</v>
      </c>
    </row>
    <row r="13610" spans="1:5" x14ac:dyDescent="0.2">
      <c r="A13610">
        <v>228</v>
      </c>
      <c r="B13610">
        <v>114372009744916</v>
      </c>
      <c r="C13610">
        <v>114372026524378</v>
      </c>
      <c r="D13610">
        <v>16.779461999999999</v>
      </c>
      <c r="E13610">
        <v>0</v>
      </c>
    </row>
    <row r="13611" spans="1:5" x14ac:dyDescent="0.2">
      <c r="A13611">
        <v>228</v>
      </c>
      <c r="B13611">
        <v>114372026524378</v>
      </c>
      <c r="C13611">
        <v>114372043302459</v>
      </c>
      <c r="D13611">
        <v>16.778081</v>
      </c>
      <c r="E13611">
        <v>0</v>
      </c>
    </row>
    <row r="13612" spans="1:5" x14ac:dyDescent="0.2">
      <c r="A13612">
        <v>228</v>
      </c>
      <c r="B13612">
        <v>114372043302459</v>
      </c>
      <c r="C13612">
        <v>114372060081584</v>
      </c>
      <c r="D13612">
        <v>16.779125000000001</v>
      </c>
      <c r="E13612">
        <v>0</v>
      </c>
    </row>
    <row r="13613" spans="1:5" x14ac:dyDescent="0.2">
      <c r="A13613">
        <v>228</v>
      </c>
      <c r="B13613">
        <v>114372060081584</v>
      </c>
      <c r="C13613">
        <v>114372076858733</v>
      </c>
      <c r="D13613">
        <v>16.777149000000001</v>
      </c>
      <c r="E13613">
        <v>0</v>
      </c>
    </row>
    <row r="13614" spans="1:5" x14ac:dyDescent="0.2">
      <c r="A13614">
        <v>228</v>
      </c>
      <c r="B13614">
        <v>114372076858733</v>
      </c>
      <c r="C13614">
        <v>114372093636981</v>
      </c>
      <c r="D13614">
        <v>16.778248000000001</v>
      </c>
      <c r="E13614">
        <v>0</v>
      </c>
    </row>
    <row r="13615" spans="1:5" x14ac:dyDescent="0.2">
      <c r="A13615">
        <v>228</v>
      </c>
      <c r="B13615">
        <v>114372093636981</v>
      </c>
      <c r="C13615">
        <v>114372110414831</v>
      </c>
      <c r="D13615">
        <v>16.777850000000001</v>
      </c>
      <c r="E13615">
        <v>0</v>
      </c>
    </row>
    <row r="13616" spans="1:5" x14ac:dyDescent="0.2">
      <c r="A13616">
        <v>228</v>
      </c>
      <c r="B13616">
        <v>114372110414831</v>
      </c>
      <c r="C13616">
        <v>114372127193322</v>
      </c>
      <c r="D13616">
        <v>16.778490999999999</v>
      </c>
      <c r="E13616">
        <v>0</v>
      </c>
    </row>
    <row r="13617" spans="1:5" x14ac:dyDescent="0.2">
      <c r="A13617">
        <v>228</v>
      </c>
      <c r="B13617">
        <v>114372127193322</v>
      </c>
      <c r="C13617">
        <v>114372143971803</v>
      </c>
      <c r="D13617">
        <v>16.778480999999999</v>
      </c>
      <c r="E13617">
        <v>0</v>
      </c>
    </row>
    <row r="13618" spans="1:5" x14ac:dyDescent="0.2">
      <c r="A13618">
        <v>228</v>
      </c>
      <c r="B13618">
        <v>114372143971803</v>
      </c>
      <c r="C13618">
        <v>114372160750321</v>
      </c>
      <c r="D13618">
        <v>16.778517999999998</v>
      </c>
      <c r="E13618">
        <v>0</v>
      </c>
    </row>
    <row r="13619" spans="1:5" x14ac:dyDescent="0.2">
      <c r="A13619">
        <v>228</v>
      </c>
      <c r="B13619">
        <v>114372160750321</v>
      </c>
      <c r="C13619">
        <v>114372177528800</v>
      </c>
      <c r="D13619">
        <v>16.778479000000001</v>
      </c>
      <c r="E13619">
        <v>0</v>
      </c>
    </row>
    <row r="13620" spans="1:5" x14ac:dyDescent="0.2">
      <c r="A13620">
        <v>228</v>
      </c>
      <c r="B13620">
        <v>114372177528800</v>
      </c>
      <c r="C13620">
        <v>114372194303537</v>
      </c>
      <c r="D13620">
        <v>16.774736999999998</v>
      </c>
      <c r="E13620">
        <v>0</v>
      </c>
    </row>
    <row r="13621" spans="1:5" x14ac:dyDescent="0.2">
      <c r="A13621">
        <v>228</v>
      </c>
      <c r="B13621">
        <v>114372194303537</v>
      </c>
      <c r="C13621">
        <v>114372211082026</v>
      </c>
      <c r="D13621">
        <v>16.778489</v>
      </c>
      <c r="E13621">
        <v>0</v>
      </c>
    </row>
    <row r="13622" spans="1:5" x14ac:dyDescent="0.2">
      <c r="A13622">
        <v>228</v>
      </c>
      <c r="B13622">
        <v>114372211082026</v>
      </c>
      <c r="C13622">
        <v>114372227860930</v>
      </c>
      <c r="D13622">
        <v>16.778904000000001</v>
      </c>
      <c r="E13622">
        <v>0</v>
      </c>
    </row>
    <row r="13623" spans="1:5" x14ac:dyDescent="0.2">
      <c r="A13623">
        <v>228</v>
      </c>
      <c r="B13623">
        <v>114372227860930</v>
      </c>
      <c r="C13623">
        <v>114372244640656</v>
      </c>
      <c r="D13623">
        <v>16.779726</v>
      </c>
      <c r="E13623">
        <v>0</v>
      </c>
    </row>
    <row r="13624" spans="1:5" x14ac:dyDescent="0.2">
      <c r="A13624">
        <v>228</v>
      </c>
      <c r="B13624">
        <v>114372244640656</v>
      </c>
      <c r="C13624">
        <v>114372261419192</v>
      </c>
      <c r="D13624">
        <v>16.778535999999999</v>
      </c>
      <c r="E13624">
        <v>0</v>
      </c>
    </row>
    <row r="13625" spans="1:5" x14ac:dyDescent="0.2">
      <c r="A13625">
        <v>228</v>
      </c>
      <c r="B13625">
        <v>114372261419192</v>
      </c>
      <c r="C13625">
        <v>114372278197654</v>
      </c>
      <c r="D13625">
        <v>16.778462000000001</v>
      </c>
      <c r="E13625">
        <v>0</v>
      </c>
    </row>
    <row r="13626" spans="1:5" x14ac:dyDescent="0.2">
      <c r="A13626">
        <v>228</v>
      </c>
      <c r="B13626">
        <v>114372278197654</v>
      </c>
      <c r="C13626">
        <v>114372294975678</v>
      </c>
      <c r="D13626">
        <v>16.778023999999998</v>
      </c>
      <c r="E13626">
        <v>0</v>
      </c>
    </row>
    <row r="13627" spans="1:5" x14ac:dyDescent="0.2">
      <c r="A13627">
        <v>228</v>
      </c>
      <c r="B13627">
        <v>114372294975678</v>
      </c>
      <c r="C13627">
        <v>114372311753031</v>
      </c>
      <c r="D13627">
        <v>16.777353000000002</v>
      </c>
      <c r="E13627">
        <v>0</v>
      </c>
    </row>
    <row r="13628" spans="1:5" x14ac:dyDescent="0.2">
      <c r="A13628">
        <v>228</v>
      </c>
      <c r="B13628">
        <v>114372311753031</v>
      </c>
      <c r="C13628">
        <v>114372328530798</v>
      </c>
      <c r="D13628">
        <v>16.777767000000001</v>
      </c>
      <c r="E13628">
        <v>0</v>
      </c>
    </row>
    <row r="13629" spans="1:5" x14ac:dyDescent="0.2">
      <c r="A13629">
        <v>228</v>
      </c>
      <c r="B13629">
        <v>114372328530798</v>
      </c>
      <c r="C13629">
        <v>114372345306737</v>
      </c>
      <c r="D13629">
        <v>16.775939000000001</v>
      </c>
      <c r="E13629">
        <v>0</v>
      </c>
    </row>
    <row r="13630" spans="1:5" x14ac:dyDescent="0.2">
      <c r="A13630">
        <v>228</v>
      </c>
      <c r="B13630">
        <v>114372345306737</v>
      </c>
      <c r="C13630">
        <v>114372362084955</v>
      </c>
      <c r="D13630">
        <v>16.778217999999999</v>
      </c>
      <c r="E13630">
        <v>0</v>
      </c>
    </row>
    <row r="13631" spans="1:5" x14ac:dyDescent="0.2">
      <c r="A13631">
        <v>228</v>
      </c>
      <c r="B13631">
        <v>114372362084955</v>
      </c>
      <c r="C13631">
        <v>114372378862700</v>
      </c>
      <c r="D13631">
        <v>16.777744999999999</v>
      </c>
      <c r="E13631">
        <v>0</v>
      </c>
    </row>
    <row r="13632" spans="1:5" x14ac:dyDescent="0.2">
      <c r="A13632">
        <v>229</v>
      </c>
      <c r="B13632">
        <v>114372378862700</v>
      </c>
      <c r="C13632">
        <v>114372395640481</v>
      </c>
      <c r="D13632">
        <v>16.777781000000001</v>
      </c>
      <c r="E13632">
        <v>0</v>
      </c>
    </row>
    <row r="13633" spans="1:5" x14ac:dyDescent="0.2">
      <c r="A13633">
        <v>229</v>
      </c>
      <c r="B13633">
        <v>114372395640481</v>
      </c>
      <c r="C13633">
        <v>114372412415491</v>
      </c>
      <c r="D13633">
        <v>16.775010000000002</v>
      </c>
      <c r="E13633">
        <v>0</v>
      </c>
    </row>
    <row r="13634" spans="1:5" x14ac:dyDescent="0.2">
      <c r="A13634">
        <v>229</v>
      </c>
      <c r="B13634">
        <v>114372412415491</v>
      </c>
      <c r="C13634">
        <v>114372429193159</v>
      </c>
      <c r="D13634">
        <v>16.777667999999998</v>
      </c>
      <c r="E13634">
        <v>0</v>
      </c>
    </row>
    <row r="13635" spans="1:5" x14ac:dyDescent="0.2">
      <c r="A13635">
        <v>229</v>
      </c>
      <c r="B13635">
        <v>114372429193159</v>
      </c>
      <c r="C13635">
        <v>114372445970954</v>
      </c>
      <c r="D13635">
        <v>16.777795000000001</v>
      </c>
      <c r="E13635">
        <v>0</v>
      </c>
    </row>
    <row r="13636" spans="1:5" x14ac:dyDescent="0.2">
      <c r="A13636">
        <v>229</v>
      </c>
      <c r="B13636">
        <v>114372445970954</v>
      </c>
      <c r="C13636">
        <v>114372462747159</v>
      </c>
      <c r="D13636">
        <v>16.776205000000001</v>
      </c>
      <c r="E13636">
        <v>0</v>
      </c>
    </row>
    <row r="13637" spans="1:5" x14ac:dyDescent="0.2">
      <c r="A13637">
        <v>229</v>
      </c>
      <c r="B13637">
        <v>114372462747159</v>
      </c>
      <c r="C13637">
        <v>114372479525553</v>
      </c>
      <c r="D13637">
        <v>16.778393999999999</v>
      </c>
      <c r="E13637">
        <v>0</v>
      </c>
    </row>
    <row r="13638" spans="1:5" x14ac:dyDescent="0.2">
      <c r="A13638">
        <v>229</v>
      </c>
      <c r="B13638">
        <v>114372479525553</v>
      </c>
      <c r="C13638">
        <v>114372496302841</v>
      </c>
      <c r="D13638">
        <v>16.777287999999999</v>
      </c>
      <c r="E13638">
        <v>0</v>
      </c>
    </row>
    <row r="13639" spans="1:5" x14ac:dyDescent="0.2">
      <c r="A13639">
        <v>229</v>
      </c>
      <c r="B13639">
        <v>114372496302841</v>
      </c>
      <c r="C13639">
        <v>114372513080889</v>
      </c>
      <c r="D13639">
        <v>16.778047999999998</v>
      </c>
      <c r="E13639">
        <v>0</v>
      </c>
    </row>
    <row r="13640" spans="1:5" x14ac:dyDescent="0.2">
      <c r="A13640">
        <v>229</v>
      </c>
      <c r="B13640">
        <v>114372513080889</v>
      </c>
      <c r="C13640">
        <v>114372529856258</v>
      </c>
      <c r="D13640">
        <v>16.775369000000001</v>
      </c>
      <c r="E13640">
        <v>0</v>
      </c>
    </row>
    <row r="13641" spans="1:5" x14ac:dyDescent="0.2">
      <c r="A13641">
        <v>229</v>
      </c>
      <c r="B13641">
        <v>114372529856258</v>
      </c>
      <c r="C13641">
        <v>114372546631550</v>
      </c>
      <c r="D13641">
        <v>16.775292</v>
      </c>
      <c r="E13641">
        <v>0</v>
      </c>
    </row>
    <row r="13642" spans="1:5" x14ac:dyDescent="0.2">
      <c r="A13642">
        <v>229</v>
      </c>
      <c r="B13642">
        <v>114372546631550</v>
      </c>
      <c r="C13642">
        <v>114372563409897</v>
      </c>
      <c r="D13642">
        <v>16.778347</v>
      </c>
      <c r="E13642">
        <v>0</v>
      </c>
    </row>
    <row r="13643" spans="1:5" x14ac:dyDescent="0.2">
      <c r="A13643">
        <v>229</v>
      </c>
      <c r="B13643">
        <v>114372563409897</v>
      </c>
      <c r="C13643">
        <v>114372580187805</v>
      </c>
      <c r="D13643">
        <v>16.777908</v>
      </c>
      <c r="E13643">
        <v>0</v>
      </c>
    </row>
    <row r="13644" spans="1:5" x14ac:dyDescent="0.2">
      <c r="A13644">
        <v>229</v>
      </c>
      <c r="B13644">
        <v>114372580187805</v>
      </c>
      <c r="C13644">
        <v>114372596961438</v>
      </c>
      <c r="D13644">
        <v>16.773633</v>
      </c>
      <c r="E13644">
        <v>0</v>
      </c>
    </row>
    <row r="13645" spans="1:5" x14ac:dyDescent="0.2">
      <c r="A13645">
        <v>229</v>
      </c>
      <c r="B13645">
        <v>114372596961438</v>
      </c>
      <c r="C13645">
        <v>114372613739590</v>
      </c>
      <c r="D13645">
        <v>16.778151999999999</v>
      </c>
      <c r="E13645">
        <v>0</v>
      </c>
    </row>
    <row r="13646" spans="1:5" x14ac:dyDescent="0.2">
      <c r="A13646">
        <v>229</v>
      </c>
      <c r="B13646">
        <v>114372613739590</v>
      </c>
      <c r="C13646">
        <v>114372630514889</v>
      </c>
      <c r="D13646">
        <v>16.775299</v>
      </c>
      <c r="E13646">
        <v>0</v>
      </c>
    </row>
    <row r="13647" spans="1:5" x14ac:dyDescent="0.2">
      <c r="A13647">
        <v>229</v>
      </c>
      <c r="B13647">
        <v>114372630514889</v>
      </c>
      <c r="C13647">
        <v>114372647290896</v>
      </c>
      <c r="D13647">
        <v>16.776007</v>
      </c>
      <c r="E13647">
        <v>0</v>
      </c>
    </row>
    <row r="13648" spans="1:5" x14ac:dyDescent="0.2">
      <c r="A13648">
        <v>229</v>
      </c>
      <c r="B13648">
        <v>114372647290896</v>
      </c>
      <c r="C13648">
        <v>114372664066132</v>
      </c>
      <c r="D13648">
        <v>16.775236</v>
      </c>
      <c r="E13648">
        <v>0</v>
      </c>
    </row>
    <row r="13649" spans="1:5" x14ac:dyDescent="0.2">
      <c r="A13649">
        <v>229</v>
      </c>
      <c r="B13649">
        <v>114372664066132</v>
      </c>
      <c r="C13649">
        <v>114372680844366</v>
      </c>
      <c r="D13649">
        <v>16.778234000000001</v>
      </c>
      <c r="E13649">
        <v>0</v>
      </c>
    </row>
    <row r="13650" spans="1:5" x14ac:dyDescent="0.2">
      <c r="A13650">
        <v>229</v>
      </c>
      <c r="B13650">
        <v>114372680844366</v>
      </c>
      <c r="C13650">
        <v>114372697617017</v>
      </c>
      <c r="D13650">
        <v>16.772651</v>
      </c>
      <c r="E13650">
        <v>0</v>
      </c>
    </row>
    <row r="13651" spans="1:5" x14ac:dyDescent="0.2">
      <c r="A13651">
        <v>229</v>
      </c>
      <c r="B13651">
        <v>114372697617017</v>
      </c>
      <c r="C13651">
        <v>114372714394252</v>
      </c>
      <c r="D13651">
        <v>16.777235000000001</v>
      </c>
      <c r="E13651">
        <v>0</v>
      </c>
    </row>
    <row r="13652" spans="1:5" x14ac:dyDescent="0.2">
      <c r="A13652">
        <v>229</v>
      </c>
      <c r="B13652">
        <v>114372714394252</v>
      </c>
      <c r="C13652">
        <v>114372731167741</v>
      </c>
      <c r="D13652">
        <v>16.773489000000001</v>
      </c>
      <c r="E13652">
        <v>0</v>
      </c>
    </row>
    <row r="13653" spans="1:5" x14ac:dyDescent="0.2">
      <c r="A13653">
        <v>229</v>
      </c>
      <c r="B13653">
        <v>114372731167741</v>
      </c>
      <c r="C13653">
        <v>114372747945994</v>
      </c>
      <c r="D13653">
        <v>16.778252999999999</v>
      </c>
      <c r="E13653">
        <v>0</v>
      </c>
    </row>
    <row r="13654" spans="1:5" x14ac:dyDescent="0.2">
      <c r="A13654">
        <v>229</v>
      </c>
      <c r="B13654">
        <v>114372747945994</v>
      </c>
      <c r="C13654">
        <v>114372764724064</v>
      </c>
      <c r="D13654">
        <v>16.77807</v>
      </c>
      <c r="E13654">
        <v>0</v>
      </c>
    </row>
    <row r="13655" spans="1:5" x14ac:dyDescent="0.2">
      <c r="A13655">
        <v>229</v>
      </c>
      <c r="B13655">
        <v>114372764724064</v>
      </c>
      <c r="C13655">
        <v>114372781502481</v>
      </c>
      <c r="D13655">
        <v>16.778417000000001</v>
      </c>
      <c r="E13655">
        <v>0</v>
      </c>
    </row>
    <row r="13656" spans="1:5" x14ac:dyDescent="0.2">
      <c r="A13656">
        <v>229</v>
      </c>
      <c r="B13656">
        <v>114372781502481</v>
      </c>
      <c r="C13656">
        <v>114372798280559</v>
      </c>
      <c r="D13656">
        <v>16.778078000000001</v>
      </c>
      <c r="E13656">
        <v>0</v>
      </c>
    </row>
    <row r="13657" spans="1:5" x14ac:dyDescent="0.2">
      <c r="A13657">
        <v>229</v>
      </c>
      <c r="B13657">
        <v>114372798280559</v>
      </c>
      <c r="C13657">
        <v>114372815058588</v>
      </c>
      <c r="D13657">
        <v>16.778029</v>
      </c>
      <c r="E13657">
        <v>0</v>
      </c>
    </row>
    <row r="13658" spans="1:5" x14ac:dyDescent="0.2">
      <c r="A13658">
        <v>229</v>
      </c>
      <c r="B13658">
        <v>114372815058588</v>
      </c>
      <c r="C13658">
        <v>114372831834761</v>
      </c>
      <c r="D13658">
        <v>16.776173</v>
      </c>
      <c r="E13658">
        <v>0</v>
      </c>
    </row>
    <row r="13659" spans="1:5" x14ac:dyDescent="0.2">
      <c r="A13659">
        <v>229</v>
      </c>
      <c r="B13659">
        <v>114372831834761</v>
      </c>
      <c r="C13659">
        <v>114372848613237</v>
      </c>
      <c r="D13659">
        <v>16.778476000000001</v>
      </c>
      <c r="E13659">
        <v>0</v>
      </c>
    </row>
    <row r="13660" spans="1:5" x14ac:dyDescent="0.2">
      <c r="A13660">
        <v>229</v>
      </c>
      <c r="B13660">
        <v>114372848613237</v>
      </c>
      <c r="C13660">
        <v>114372865391851</v>
      </c>
      <c r="D13660">
        <v>16.778614000000001</v>
      </c>
      <c r="E13660">
        <v>0</v>
      </c>
    </row>
    <row r="13661" spans="1:5" x14ac:dyDescent="0.2">
      <c r="A13661">
        <v>229</v>
      </c>
      <c r="B13661">
        <v>114372865391851</v>
      </c>
      <c r="C13661">
        <v>114372882171107</v>
      </c>
      <c r="D13661">
        <v>16.779256</v>
      </c>
      <c r="E13661">
        <v>0</v>
      </c>
    </row>
    <row r="13662" spans="1:5" x14ac:dyDescent="0.2">
      <c r="A13662">
        <v>229</v>
      </c>
      <c r="B13662">
        <v>114372882171107</v>
      </c>
      <c r="C13662">
        <v>114372898949947</v>
      </c>
      <c r="D13662">
        <v>16.778839999999999</v>
      </c>
      <c r="E13662">
        <v>0</v>
      </c>
    </row>
    <row r="13663" spans="1:5" x14ac:dyDescent="0.2">
      <c r="A13663">
        <v>229</v>
      </c>
      <c r="B13663">
        <v>114372898949947</v>
      </c>
      <c r="C13663">
        <v>114372915730175</v>
      </c>
      <c r="D13663">
        <v>16.780228000000001</v>
      </c>
      <c r="E13663">
        <v>0</v>
      </c>
    </row>
    <row r="13664" spans="1:5" x14ac:dyDescent="0.2">
      <c r="A13664">
        <v>229</v>
      </c>
      <c r="B13664">
        <v>114372915730175</v>
      </c>
      <c r="C13664">
        <v>114372932509482</v>
      </c>
      <c r="D13664">
        <v>16.779306999999999</v>
      </c>
      <c r="E13664">
        <v>0</v>
      </c>
    </row>
    <row r="13665" spans="1:5" x14ac:dyDescent="0.2">
      <c r="A13665">
        <v>229</v>
      </c>
      <c r="B13665">
        <v>114372932509482</v>
      </c>
      <c r="C13665">
        <v>114372949289092</v>
      </c>
      <c r="D13665">
        <v>16.779610000000002</v>
      </c>
      <c r="E13665">
        <v>0</v>
      </c>
    </row>
    <row r="13666" spans="1:5" x14ac:dyDescent="0.2">
      <c r="A13666">
        <v>229</v>
      </c>
      <c r="B13666">
        <v>114372949289092</v>
      </c>
      <c r="C13666">
        <v>114372966069161</v>
      </c>
      <c r="D13666">
        <v>16.780069000000001</v>
      </c>
      <c r="E13666">
        <v>0</v>
      </c>
    </row>
    <row r="13667" spans="1:5" x14ac:dyDescent="0.2">
      <c r="A13667">
        <v>229</v>
      </c>
      <c r="B13667">
        <v>114372966069161</v>
      </c>
      <c r="C13667">
        <v>114372982847898</v>
      </c>
      <c r="D13667">
        <v>16.778737</v>
      </c>
      <c r="E13667">
        <v>0</v>
      </c>
    </row>
    <row r="13668" spans="1:5" x14ac:dyDescent="0.2">
      <c r="A13668">
        <v>229</v>
      </c>
      <c r="B13668">
        <v>114372982847898</v>
      </c>
      <c r="C13668">
        <v>114372999626888</v>
      </c>
      <c r="D13668">
        <v>16.77899</v>
      </c>
      <c r="E13668">
        <v>0</v>
      </c>
    </row>
    <row r="13669" spans="1:5" x14ac:dyDescent="0.2">
      <c r="A13669">
        <v>229</v>
      </c>
      <c r="B13669">
        <v>114372999626888</v>
      </c>
      <c r="C13669">
        <v>114373016405191</v>
      </c>
      <c r="D13669">
        <v>16.778303000000001</v>
      </c>
      <c r="E13669">
        <v>0</v>
      </c>
    </row>
    <row r="13670" spans="1:5" x14ac:dyDescent="0.2">
      <c r="A13670">
        <v>229</v>
      </c>
      <c r="B13670">
        <v>114373016405191</v>
      </c>
      <c r="C13670">
        <v>114373033183764</v>
      </c>
      <c r="D13670">
        <v>16.778573000000002</v>
      </c>
      <c r="E13670">
        <v>0</v>
      </c>
    </row>
    <row r="13671" spans="1:5" x14ac:dyDescent="0.2">
      <c r="A13671">
        <v>229</v>
      </c>
      <c r="B13671">
        <v>114373033183764</v>
      </c>
      <c r="C13671">
        <v>114373049962259</v>
      </c>
      <c r="D13671">
        <v>16.778494999999999</v>
      </c>
      <c r="E13671">
        <v>0</v>
      </c>
    </row>
    <row r="13672" spans="1:5" x14ac:dyDescent="0.2">
      <c r="A13672">
        <v>229</v>
      </c>
      <c r="B13672">
        <v>114373049962259</v>
      </c>
      <c r="C13672">
        <v>114373066740840</v>
      </c>
      <c r="D13672">
        <v>16.778580999999999</v>
      </c>
      <c r="E13672">
        <v>0</v>
      </c>
    </row>
    <row r="13673" spans="1:5" x14ac:dyDescent="0.2">
      <c r="A13673">
        <v>229</v>
      </c>
      <c r="B13673">
        <v>114373066740840</v>
      </c>
      <c r="C13673">
        <v>114373083519100</v>
      </c>
      <c r="D13673">
        <v>16.77826</v>
      </c>
      <c r="E13673">
        <v>0</v>
      </c>
    </row>
    <row r="13674" spans="1:5" x14ac:dyDescent="0.2">
      <c r="A13674">
        <v>229</v>
      </c>
      <c r="B13674">
        <v>114373083519100</v>
      </c>
      <c r="C13674">
        <v>114373100298714</v>
      </c>
      <c r="D13674">
        <v>16.779613999999999</v>
      </c>
      <c r="E13674">
        <v>0</v>
      </c>
    </row>
    <row r="13675" spans="1:5" x14ac:dyDescent="0.2">
      <c r="A13675">
        <v>229</v>
      </c>
      <c r="B13675">
        <v>114373100298714</v>
      </c>
      <c r="C13675">
        <v>114373117077372</v>
      </c>
      <c r="D13675">
        <v>16.778658</v>
      </c>
      <c r="E13675">
        <v>0</v>
      </c>
    </row>
    <row r="13676" spans="1:5" x14ac:dyDescent="0.2">
      <c r="A13676">
        <v>229</v>
      </c>
      <c r="B13676">
        <v>114373117077372</v>
      </c>
      <c r="C13676">
        <v>114373133854875</v>
      </c>
      <c r="D13676">
        <v>16.777502999999999</v>
      </c>
      <c r="E13676">
        <v>0</v>
      </c>
    </row>
    <row r="13677" spans="1:5" x14ac:dyDescent="0.2">
      <c r="A13677">
        <v>229</v>
      </c>
      <c r="B13677">
        <v>114373133854875</v>
      </c>
      <c r="C13677">
        <v>114373150633362</v>
      </c>
      <c r="D13677">
        <v>16.778486999999998</v>
      </c>
      <c r="E13677">
        <v>0</v>
      </c>
    </row>
    <row r="13678" spans="1:5" x14ac:dyDescent="0.2">
      <c r="A13678">
        <v>229</v>
      </c>
      <c r="B13678">
        <v>114373150633362</v>
      </c>
      <c r="C13678">
        <v>114373167412643</v>
      </c>
      <c r="D13678">
        <v>16.779281000000001</v>
      </c>
      <c r="E13678">
        <v>0</v>
      </c>
    </row>
    <row r="13679" spans="1:5" x14ac:dyDescent="0.2">
      <c r="A13679">
        <v>229</v>
      </c>
      <c r="B13679">
        <v>114373167412643</v>
      </c>
      <c r="C13679">
        <v>114373184191725</v>
      </c>
      <c r="D13679">
        <v>16.779081999999999</v>
      </c>
      <c r="E13679">
        <v>0</v>
      </c>
    </row>
    <row r="13680" spans="1:5" x14ac:dyDescent="0.2">
      <c r="A13680">
        <v>229</v>
      </c>
      <c r="B13680">
        <v>114373184191725</v>
      </c>
      <c r="C13680">
        <v>114373200971197</v>
      </c>
      <c r="D13680">
        <v>16.779471999999998</v>
      </c>
      <c r="E13680">
        <v>0</v>
      </c>
    </row>
    <row r="13681" spans="1:5" x14ac:dyDescent="0.2">
      <c r="A13681">
        <v>229</v>
      </c>
      <c r="B13681">
        <v>114373200971197</v>
      </c>
      <c r="C13681">
        <v>114373217749704</v>
      </c>
      <c r="D13681">
        <v>16.778507000000001</v>
      </c>
      <c r="E13681">
        <v>0</v>
      </c>
    </row>
    <row r="13682" spans="1:5" x14ac:dyDescent="0.2">
      <c r="A13682">
        <v>229</v>
      </c>
      <c r="B13682">
        <v>114373217749704</v>
      </c>
      <c r="C13682">
        <v>114373234528494</v>
      </c>
      <c r="D13682">
        <v>16.778790000000001</v>
      </c>
      <c r="E13682">
        <v>0</v>
      </c>
    </row>
    <row r="13683" spans="1:5" x14ac:dyDescent="0.2">
      <c r="A13683">
        <v>229</v>
      </c>
      <c r="B13683">
        <v>114373234528494</v>
      </c>
      <c r="C13683">
        <v>114373251306778</v>
      </c>
      <c r="D13683">
        <v>16.778283999999999</v>
      </c>
      <c r="E13683">
        <v>0</v>
      </c>
    </row>
    <row r="13684" spans="1:5" x14ac:dyDescent="0.2">
      <c r="A13684">
        <v>229</v>
      </c>
      <c r="B13684">
        <v>114373251306778</v>
      </c>
      <c r="C13684">
        <v>114373268085920</v>
      </c>
      <c r="D13684">
        <v>16.779142</v>
      </c>
      <c r="E13684">
        <v>0</v>
      </c>
    </row>
    <row r="13685" spans="1:5" x14ac:dyDescent="0.2">
      <c r="A13685">
        <v>229</v>
      </c>
      <c r="B13685">
        <v>114373268085920</v>
      </c>
      <c r="C13685">
        <v>114373284864559</v>
      </c>
      <c r="D13685">
        <v>16.778638999999998</v>
      </c>
      <c r="E13685">
        <v>0</v>
      </c>
    </row>
    <row r="13686" spans="1:5" x14ac:dyDescent="0.2">
      <c r="A13686">
        <v>229</v>
      </c>
      <c r="B13686">
        <v>114373284864559</v>
      </c>
      <c r="C13686">
        <v>114373301642278</v>
      </c>
      <c r="D13686">
        <v>16.777719000000001</v>
      </c>
      <c r="E13686">
        <v>0</v>
      </c>
    </row>
    <row r="13687" spans="1:5" x14ac:dyDescent="0.2">
      <c r="A13687">
        <v>229</v>
      </c>
      <c r="B13687">
        <v>114373301642278</v>
      </c>
      <c r="C13687">
        <v>114373318418691</v>
      </c>
      <c r="D13687">
        <v>16.776413000000002</v>
      </c>
      <c r="E13687">
        <v>0</v>
      </c>
    </row>
    <row r="13688" spans="1:5" x14ac:dyDescent="0.2">
      <c r="A13688">
        <v>229</v>
      </c>
      <c r="B13688">
        <v>114373318418691</v>
      </c>
      <c r="C13688">
        <v>114373335195458</v>
      </c>
      <c r="D13688">
        <v>16.776767</v>
      </c>
      <c r="E13688">
        <v>0</v>
      </c>
    </row>
    <row r="13689" spans="1:5" x14ac:dyDescent="0.2">
      <c r="A13689">
        <v>229</v>
      </c>
      <c r="B13689">
        <v>114373335195458</v>
      </c>
      <c r="C13689">
        <v>114373351969659</v>
      </c>
      <c r="D13689">
        <v>16.774201000000001</v>
      </c>
      <c r="E13689">
        <v>0</v>
      </c>
    </row>
    <row r="13690" spans="1:5" x14ac:dyDescent="0.2">
      <c r="A13690">
        <v>229</v>
      </c>
      <c r="B13690">
        <v>114373351969659</v>
      </c>
      <c r="C13690">
        <v>114373368747266</v>
      </c>
      <c r="D13690">
        <v>16.777607</v>
      </c>
      <c r="E13690">
        <v>0</v>
      </c>
    </row>
    <row r="13691" spans="1:5" x14ac:dyDescent="0.2">
      <c r="A13691">
        <v>229</v>
      </c>
      <c r="B13691">
        <v>114373368747266</v>
      </c>
      <c r="C13691">
        <v>114373385522669</v>
      </c>
      <c r="D13691">
        <v>16.775403000000001</v>
      </c>
      <c r="E13691">
        <v>0</v>
      </c>
    </row>
    <row r="13692" spans="1:5" x14ac:dyDescent="0.2">
      <c r="A13692">
        <v>230</v>
      </c>
      <c r="B13692">
        <v>114373385522669</v>
      </c>
      <c r="C13692">
        <v>114373402299705</v>
      </c>
      <c r="D13692">
        <v>16.777035999999999</v>
      </c>
      <c r="E13692">
        <v>0</v>
      </c>
    </row>
    <row r="13693" spans="1:5" x14ac:dyDescent="0.2">
      <c r="A13693">
        <v>230</v>
      </c>
      <c r="B13693">
        <v>114373402299705</v>
      </c>
      <c r="C13693">
        <v>114373419077194</v>
      </c>
      <c r="D13693">
        <v>16.777488999999999</v>
      </c>
      <c r="E13693">
        <v>0</v>
      </c>
    </row>
    <row r="13694" spans="1:5" x14ac:dyDescent="0.2">
      <c r="A13694">
        <v>230</v>
      </c>
      <c r="B13694">
        <v>114373419077194</v>
      </c>
      <c r="C13694">
        <v>114373435855076</v>
      </c>
      <c r="D13694">
        <v>16.777882000000002</v>
      </c>
      <c r="E13694">
        <v>0</v>
      </c>
    </row>
    <row r="13695" spans="1:5" x14ac:dyDescent="0.2">
      <c r="A13695">
        <v>230</v>
      </c>
      <c r="B13695">
        <v>114373435855076</v>
      </c>
      <c r="C13695">
        <v>114373452633212</v>
      </c>
      <c r="D13695">
        <v>16.778136</v>
      </c>
      <c r="E13695">
        <v>0</v>
      </c>
    </row>
    <row r="13696" spans="1:5" x14ac:dyDescent="0.2">
      <c r="A13696">
        <v>230</v>
      </c>
      <c r="B13696">
        <v>114373452633212</v>
      </c>
      <c r="C13696">
        <v>114373469410179</v>
      </c>
      <c r="D13696">
        <v>16.776966999999999</v>
      </c>
      <c r="E13696">
        <v>0</v>
      </c>
    </row>
    <row r="13697" spans="1:5" x14ac:dyDescent="0.2">
      <c r="A13697">
        <v>230</v>
      </c>
      <c r="B13697">
        <v>114373469410179</v>
      </c>
      <c r="C13697">
        <v>114373486185653</v>
      </c>
      <c r="D13697">
        <v>16.775473999999999</v>
      </c>
      <c r="E13697">
        <v>0</v>
      </c>
    </row>
    <row r="13698" spans="1:5" x14ac:dyDescent="0.2">
      <c r="A13698">
        <v>230</v>
      </c>
      <c r="B13698">
        <v>114373486185653</v>
      </c>
      <c r="C13698">
        <v>114373502956017</v>
      </c>
      <c r="D13698">
        <v>16.770364000000001</v>
      </c>
      <c r="E13698">
        <v>0</v>
      </c>
    </row>
    <row r="13699" spans="1:5" x14ac:dyDescent="0.2">
      <c r="A13699">
        <v>230</v>
      </c>
      <c r="B13699">
        <v>114373502956017</v>
      </c>
      <c r="C13699">
        <v>114373519729358</v>
      </c>
      <c r="D13699">
        <v>16.773340999999999</v>
      </c>
      <c r="E13699">
        <v>0</v>
      </c>
    </row>
    <row r="13700" spans="1:5" x14ac:dyDescent="0.2">
      <c r="A13700">
        <v>230</v>
      </c>
      <c r="B13700">
        <v>114373519729358</v>
      </c>
      <c r="C13700">
        <v>114373536507127</v>
      </c>
      <c r="D13700">
        <v>16.777768999999999</v>
      </c>
      <c r="E13700">
        <v>0</v>
      </c>
    </row>
    <row r="13701" spans="1:5" x14ac:dyDescent="0.2">
      <c r="A13701">
        <v>230</v>
      </c>
      <c r="B13701">
        <v>114373536507127</v>
      </c>
      <c r="C13701">
        <v>114373553285599</v>
      </c>
      <c r="D13701">
        <v>16.778472000000001</v>
      </c>
      <c r="E13701">
        <v>0</v>
      </c>
    </row>
    <row r="13702" spans="1:5" x14ac:dyDescent="0.2">
      <c r="A13702">
        <v>230</v>
      </c>
      <c r="B13702">
        <v>114373553285599</v>
      </c>
      <c r="C13702">
        <v>114373570063801</v>
      </c>
      <c r="D13702">
        <v>16.778202</v>
      </c>
      <c r="E13702">
        <v>0</v>
      </c>
    </row>
    <row r="13703" spans="1:5" x14ac:dyDescent="0.2">
      <c r="A13703">
        <v>230</v>
      </c>
      <c r="B13703">
        <v>114373570063801</v>
      </c>
      <c r="C13703">
        <v>114373586842093</v>
      </c>
      <c r="D13703">
        <v>16.778292</v>
      </c>
      <c r="E13703">
        <v>0</v>
      </c>
    </row>
    <row r="13704" spans="1:5" x14ac:dyDescent="0.2">
      <c r="A13704">
        <v>230</v>
      </c>
      <c r="B13704">
        <v>114373586842093</v>
      </c>
      <c r="C13704">
        <v>114373603620649</v>
      </c>
      <c r="D13704">
        <v>16.778555999999998</v>
      </c>
      <c r="E13704">
        <v>0</v>
      </c>
    </row>
    <row r="13705" spans="1:5" x14ac:dyDescent="0.2">
      <c r="A13705">
        <v>230</v>
      </c>
      <c r="B13705">
        <v>114373603620649</v>
      </c>
      <c r="C13705">
        <v>114373620399221</v>
      </c>
      <c r="D13705">
        <v>16.778572</v>
      </c>
      <c r="E13705">
        <v>0</v>
      </c>
    </row>
    <row r="13706" spans="1:5" x14ac:dyDescent="0.2">
      <c r="A13706">
        <v>230</v>
      </c>
      <c r="B13706">
        <v>114373620399221</v>
      </c>
      <c r="C13706">
        <v>114373637177347</v>
      </c>
      <c r="D13706">
        <v>16.778126</v>
      </c>
      <c r="E13706">
        <v>0</v>
      </c>
    </row>
    <row r="13707" spans="1:5" x14ac:dyDescent="0.2">
      <c r="A13707">
        <v>230</v>
      </c>
      <c r="B13707">
        <v>114373637177347</v>
      </c>
      <c r="C13707">
        <v>114373653955923</v>
      </c>
      <c r="D13707">
        <v>16.778576000000001</v>
      </c>
      <c r="E13707">
        <v>0</v>
      </c>
    </row>
    <row r="13708" spans="1:5" x14ac:dyDescent="0.2">
      <c r="A13708">
        <v>230</v>
      </c>
      <c r="B13708">
        <v>114373653955923</v>
      </c>
      <c r="C13708">
        <v>114373670733868</v>
      </c>
      <c r="D13708">
        <v>16.777944999999999</v>
      </c>
      <c r="E13708">
        <v>0</v>
      </c>
    </row>
    <row r="13709" spans="1:5" x14ac:dyDescent="0.2">
      <c r="A13709">
        <v>230</v>
      </c>
      <c r="B13709">
        <v>114373670733868</v>
      </c>
      <c r="C13709">
        <v>114373687512878</v>
      </c>
      <c r="D13709">
        <v>16.77901</v>
      </c>
      <c r="E13709">
        <v>0</v>
      </c>
    </row>
    <row r="13710" spans="1:5" x14ac:dyDescent="0.2">
      <c r="A13710">
        <v>230</v>
      </c>
      <c r="B13710">
        <v>114373687512878</v>
      </c>
      <c r="C13710">
        <v>114373704291921</v>
      </c>
      <c r="D13710">
        <v>16.779043000000001</v>
      </c>
      <c r="E13710">
        <v>0</v>
      </c>
    </row>
    <row r="13711" spans="1:5" x14ac:dyDescent="0.2">
      <c r="A13711">
        <v>230</v>
      </c>
      <c r="B13711">
        <v>114373704291921</v>
      </c>
      <c r="C13711">
        <v>114373721069874</v>
      </c>
      <c r="D13711">
        <v>16.777953</v>
      </c>
      <c r="E13711">
        <v>0</v>
      </c>
    </row>
    <row r="13712" spans="1:5" x14ac:dyDescent="0.2">
      <c r="A13712">
        <v>230</v>
      </c>
      <c r="B13712">
        <v>114373721069874</v>
      </c>
      <c r="C13712">
        <v>114373737846734</v>
      </c>
      <c r="D13712">
        <v>16.776859999999999</v>
      </c>
      <c r="E13712">
        <v>0</v>
      </c>
    </row>
    <row r="13713" spans="1:5" x14ac:dyDescent="0.2">
      <c r="A13713">
        <v>230</v>
      </c>
      <c r="B13713">
        <v>114373737846734</v>
      </c>
      <c r="C13713">
        <v>114373754624786</v>
      </c>
      <c r="D13713">
        <v>16.778051999999999</v>
      </c>
      <c r="E13713">
        <v>0</v>
      </c>
    </row>
    <row r="13714" spans="1:5" x14ac:dyDescent="0.2">
      <c r="A13714">
        <v>230</v>
      </c>
      <c r="B13714">
        <v>114373754624786</v>
      </c>
      <c r="C13714">
        <v>114373771402939</v>
      </c>
      <c r="D13714">
        <v>16.778153</v>
      </c>
      <c r="E13714">
        <v>0</v>
      </c>
    </row>
    <row r="13715" spans="1:5" x14ac:dyDescent="0.2">
      <c r="A13715">
        <v>230</v>
      </c>
      <c r="B13715">
        <v>114373771402939</v>
      </c>
      <c r="C13715">
        <v>114373788181524</v>
      </c>
      <c r="D13715">
        <v>16.778585</v>
      </c>
      <c r="E13715">
        <v>0</v>
      </c>
    </row>
    <row r="13716" spans="1:5" x14ac:dyDescent="0.2">
      <c r="A13716">
        <v>230</v>
      </c>
      <c r="B13716">
        <v>114373788181524</v>
      </c>
      <c r="C13716">
        <v>114373804958166</v>
      </c>
      <c r="D13716">
        <v>16.776641999999999</v>
      </c>
      <c r="E13716">
        <v>0</v>
      </c>
    </row>
    <row r="13717" spans="1:5" x14ac:dyDescent="0.2">
      <c r="A13717">
        <v>230</v>
      </c>
      <c r="B13717">
        <v>114373804958166</v>
      </c>
      <c r="C13717">
        <v>114373821732202</v>
      </c>
      <c r="D13717">
        <v>16.774035999999999</v>
      </c>
      <c r="E13717">
        <v>0</v>
      </c>
    </row>
    <row r="13718" spans="1:5" x14ac:dyDescent="0.2">
      <c r="A13718">
        <v>230</v>
      </c>
      <c r="B13718">
        <v>114373821732202</v>
      </c>
      <c r="C13718">
        <v>114373838508478</v>
      </c>
      <c r="D13718">
        <v>16.776275999999999</v>
      </c>
      <c r="E13718">
        <v>0</v>
      </c>
    </row>
    <row r="13719" spans="1:5" x14ac:dyDescent="0.2">
      <c r="A13719">
        <v>230</v>
      </c>
      <c r="B13719">
        <v>114373838508478</v>
      </c>
      <c r="C13719">
        <v>114373855285133</v>
      </c>
      <c r="D13719">
        <v>16.776655000000002</v>
      </c>
      <c r="E13719">
        <v>0</v>
      </c>
    </row>
    <row r="13720" spans="1:5" x14ac:dyDescent="0.2">
      <c r="A13720">
        <v>230</v>
      </c>
      <c r="B13720">
        <v>114373855285133</v>
      </c>
      <c r="C13720">
        <v>114373872063586</v>
      </c>
      <c r="D13720">
        <v>16.778452999999999</v>
      </c>
      <c r="E13720">
        <v>0</v>
      </c>
    </row>
    <row r="13721" spans="1:5" x14ac:dyDescent="0.2">
      <c r="A13721">
        <v>230</v>
      </c>
      <c r="B13721">
        <v>114373872063586</v>
      </c>
      <c r="C13721">
        <v>114373888838066</v>
      </c>
      <c r="D13721">
        <v>16.774480000000001</v>
      </c>
      <c r="E13721">
        <v>0</v>
      </c>
    </row>
    <row r="13722" spans="1:5" x14ac:dyDescent="0.2">
      <c r="A13722">
        <v>230</v>
      </c>
      <c r="B13722">
        <v>114373888838066</v>
      </c>
      <c r="C13722">
        <v>114373905616136</v>
      </c>
      <c r="D13722">
        <v>16.77807</v>
      </c>
      <c r="E13722">
        <v>0</v>
      </c>
    </row>
    <row r="13723" spans="1:5" x14ac:dyDescent="0.2">
      <c r="A13723">
        <v>230</v>
      </c>
      <c r="B13723">
        <v>114373905616136</v>
      </c>
      <c r="C13723">
        <v>114373922394468</v>
      </c>
      <c r="D13723">
        <v>16.778331999999999</v>
      </c>
      <c r="E13723">
        <v>0</v>
      </c>
    </row>
    <row r="13724" spans="1:5" x14ac:dyDescent="0.2">
      <c r="A13724">
        <v>230</v>
      </c>
      <c r="B13724">
        <v>114373922394468</v>
      </c>
      <c r="C13724">
        <v>114373939172943</v>
      </c>
      <c r="D13724">
        <v>16.778475</v>
      </c>
      <c r="E13724">
        <v>0</v>
      </c>
    </row>
    <row r="13725" spans="1:5" x14ac:dyDescent="0.2">
      <c r="A13725">
        <v>230</v>
      </c>
      <c r="B13725">
        <v>114373939172943</v>
      </c>
      <c r="C13725">
        <v>114373955951140</v>
      </c>
      <c r="D13725">
        <v>16.778196999999999</v>
      </c>
      <c r="E13725">
        <v>0</v>
      </c>
    </row>
    <row r="13726" spans="1:5" x14ac:dyDescent="0.2">
      <c r="A13726">
        <v>230</v>
      </c>
      <c r="B13726">
        <v>114373955951140</v>
      </c>
      <c r="C13726">
        <v>114373972729723</v>
      </c>
      <c r="D13726">
        <v>16.778583000000001</v>
      </c>
      <c r="E13726">
        <v>0</v>
      </c>
    </row>
    <row r="13727" spans="1:5" x14ac:dyDescent="0.2">
      <c r="A13727">
        <v>230</v>
      </c>
      <c r="B13727">
        <v>114373972729723</v>
      </c>
      <c r="C13727">
        <v>114373989508134</v>
      </c>
      <c r="D13727">
        <v>16.778410999999998</v>
      </c>
      <c r="E13727">
        <v>0</v>
      </c>
    </row>
    <row r="13728" spans="1:5" x14ac:dyDescent="0.2">
      <c r="A13728">
        <v>230</v>
      </c>
      <c r="B13728">
        <v>114373989508134</v>
      </c>
      <c r="C13728">
        <v>114374006286880</v>
      </c>
      <c r="D13728">
        <v>16.778746000000002</v>
      </c>
      <c r="E13728">
        <v>0</v>
      </c>
    </row>
    <row r="13729" spans="1:5" x14ac:dyDescent="0.2">
      <c r="A13729">
        <v>230</v>
      </c>
      <c r="B13729">
        <v>114374006286880</v>
      </c>
      <c r="C13729">
        <v>114374023065765</v>
      </c>
      <c r="D13729">
        <v>16.778884999999999</v>
      </c>
      <c r="E13729">
        <v>0</v>
      </c>
    </row>
    <row r="13730" spans="1:5" x14ac:dyDescent="0.2">
      <c r="A13730">
        <v>230</v>
      </c>
      <c r="B13730">
        <v>114374023065765</v>
      </c>
      <c r="C13730">
        <v>114374039844982</v>
      </c>
      <c r="D13730">
        <v>16.779216999999999</v>
      </c>
      <c r="E13730">
        <v>0</v>
      </c>
    </row>
    <row r="13731" spans="1:5" x14ac:dyDescent="0.2">
      <c r="A13731">
        <v>230</v>
      </c>
      <c r="B13731">
        <v>114374039844982</v>
      </c>
      <c r="C13731">
        <v>114374056624605</v>
      </c>
      <c r="D13731">
        <v>16.779623000000001</v>
      </c>
      <c r="E13731">
        <v>0</v>
      </c>
    </row>
    <row r="13732" spans="1:5" x14ac:dyDescent="0.2">
      <c r="A13732">
        <v>230</v>
      </c>
      <c r="B13732">
        <v>114374056624605</v>
      </c>
      <c r="C13732">
        <v>114374073403837</v>
      </c>
      <c r="D13732">
        <v>16.779232</v>
      </c>
      <c r="E13732">
        <v>0</v>
      </c>
    </row>
    <row r="13733" spans="1:5" x14ac:dyDescent="0.2">
      <c r="A13733">
        <v>230</v>
      </c>
      <c r="B13733">
        <v>114374073403837</v>
      </c>
      <c r="C13733">
        <v>114374090183712</v>
      </c>
      <c r="D13733">
        <v>16.779875000000001</v>
      </c>
      <c r="E13733">
        <v>0</v>
      </c>
    </row>
    <row r="13734" spans="1:5" x14ac:dyDescent="0.2">
      <c r="A13734">
        <v>230</v>
      </c>
      <c r="B13734">
        <v>114374090183712</v>
      </c>
      <c r="C13734">
        <v>114374106962400</v>
      </c>
      <c r="D13734">
        <v>16.778687999999999</v>
      </c>
      <c r="E13734">
        <v>0</v>
      </c>
    </row>
    <row r="13735" spans="1:5" x14ac:dyDescent="0.2">
      <c r="A13735">
        <v>230</v>
      </c>
      <c r="B13735">
        <v>114374106962400</v>
      </c>
      <c r="C13735">
        <v>114374123741367</v>
      </c>
      <c r="D13735">
        <v>16.778967000000002</v>
      </c>
      <c r="E13735">
        <v>0</v>
      </c>
    </row>
    <row r="13736" spans="1:5" x14ac:dyDescent="0.2">
      <c r="A13736">
        <v>230</v>
      </c>
      <c r="B13736">
        <v>114374123741367</v>
      </c>
      <c r="C13736">
        <v>114374140520109</v>
      </c>
      <c r="D13736">
        <v>16.778742000000001</v>
      </c>
      <c r="E13736">
        <v>0</v>
      </c>
    </row>
    <row r="13737" spans="1:5" x14ac:dyDescent="0.2">
      <c r="A13737">
        <v>230</v>
      </c>
      <c r="B13737">
        <v>114374140520109</v>
      </c>
      <c r="C13737">
        <v>114374157298927</v>
      </c>
      <c r="D13737">
        <v>16.778818000000001</v>
      </c>
      <c r="E13737">
        <v>0</v>
      </c>
    </row>
    <row r="13738" spans="1:5" x14ac:dyDescent="0.2">
      <c r="A13738">
        <v>230</v>
      </c>
      <c r="B13738">
        <v>114374157298927</v>
      </c>
      <c r="C13738">
        <v>114374174078225</v>
      </c>
      <c r="D13738">
        <v>16.779298000000001</v>
      </c>
      <c r="E13738">
        <v>0</v>
      </c>
    </row>
    <row r="13739" spans="1:5" x14ac:dyDescent="0.2">
      <c r="A13739">
        <v>230</v>
      </c>
      <c r="B13739">
        <v>114374174078225</v>
      </c>
      <c r="C13739">
        <v>114374190857256</v>
      </c>
      <c r="D13739">
        <v>16.779031</v>
      </c>
      <c r="E13739">
        <v>0</v>
      </c>
    </row>
    <row r="13740" spans="1:5" x14ac:dyDescent="0.2">
      <c r="A13740">
        <v>230</v>
      </c>
      <c r="B13740">
        <v>114374190857256</v>
      </c>
      <c r="C13740">
        <v>114374207636016</v>
      </c>
      <c r="D13740">
        <v>16.778759999999998</v>
      </c>
      <c r="E13740">
        <v>0</v>
      </c>
    </row>
    <row r="13741" spans="1:5" x14ac:dyDescent="0.2">
      <c r="A13741">
        <v>230</v>
      </c>
      <c r="B13741">
        <v>114374207636016</v>
      </c>
      <c r="C13741">
        <v>114374224415264</v>
      </c>
      <c r="D13741">
        <v>16.779247999999999</v>
      </c>
      <c r="E13741">
        <v>0</v>
      </c>
    </row>
    <row r="13742" spans="1:5" x14ac:dyDescent="0.2">
      <c r="A13742">
        <v>230</v>
      </c>
      <c r="B13742">
        <v>114374224415264</v>
      </c>
      <c r="C13742">
        <v>114374241192529</v>
      </c>
      <c r="D13742">
        <v>16.777265</v>
      </c>
      <c r="E13742">
        <v>0</v>
      </c>
    </row>
    <row r="13743" spans="1:5" x14ac:dyDescent="0.2">
      <c r="A13743">
        <v>230</v>
      </c>
      <c r="B13743">
        <v>114374241192529</v>
      </c>
      <c r="C13743">
        <v>114374257971564</v>
      </c>
      <c r="D13743">
        <v>16.779035</v>
      </c>
      <c r="E13743">
        <v>0</v>
      </c>
    </row>
    <row r="13744" spans="1:5" x14ac:dyDescent="0.2">
      <c r="A13744">
        <v>230</v>
      </c>
      <c r="B13744">
        <v>114374257971564</v>
      </c>
      <c r="C13744">
        <v>114374274750390</v>
      </c>
      <c r="D13744">
        <v>16.778825999999999</v>
      </c>
      <c r="E13744">
        <v>0</v>
      </c>
    </row>
    <row r="13745" spans="1:5" x14ac:dyDescent="0.2">
      <c r="A13745">
        <v>230</v>
      </c>
      <c r="B13745">
        <v>114374274750390</v>
      </c>
      <c r="C13745">
        <v>114374291529037</v>
      </c>
      <c r="D13745">
        <v>16.778646999999999</v>
      </c>
      <c r="E13745">
        <v>0</v>
      </c>
    </row>
    <row r="13746" spans="1:5" x14ac:dyDescent="0.2">
      <c r="A13746">
        <v>230</v>
      </c>
      <c r="B13746">
        <v>114374291529037</v>
      </c>
      <c r="C13746">
        <v>114374308307568</v>
      </c>
      <c r="D13746">
        <v>16.778531000000001</v>
      </c>
      <c r="E13746">
        <v>0</v>
      </c>
    </row>
    <row r="13747" spans="1:5" x14ac:dyDescent="0.2">
      <c r="A13747">
        <v>230</v>
      </c>
      <c r="B13747">
        <v>114374308307568</v>
      </c>
      <c r="C13747">
        <v>114374325086400</v>
      </c>
      <c r="D13747">
        <v>16.778832000000001</v>
      </c>
      <c r="E13747">
        <v>0</v>
      </c>
    </row>
    <row r="13748" spans="1:5" x14ac:dyDescent="0.2">
      <c r="A13748">
        <v>230</v>
      </c>
      <c r="B13748">
        <v>114374325086400</v>
      </c>
      <c r="C13748">
        <v>114374341864644</v>
      </c>
      <c r="D13748">
        <v>16.778244000000001</v>
      </c>
      <c r="E13748">
        <v>0</v>
      </c>
    </row>
    <row r="13749" spans="1:5" x14ac:dyDescent="0.2">
      <c r="A13749">
        <v>230</v>
      </c>
      <c r="B13749">
        <v>114374341864644</v>
      </c>
      <c r="C13749">
        <v>114374358643487</v>
      </c>
      <c r="D13749">
        <v>16.778842999999998</v>
      </c>
      <c r="E13749">
        <v>0</v>
      </c>
    </row>
    <row r="13750" spans="1:5" x14ac:dyDescent="0.2">
      <c r="A13750">
        <v>230</v>
      </c>
      <c r="B13750">
        <v>114374358643487</v>
      </c>
      <c r="C13750">
        <v>114374375421175</v>
      </c>
      <c r="D13750">
        <v>16.777688000000001</v>
      </c>
      <c r="E13750">
        <v>0</v>
      </c>
    </row>
    <row r="13751" spans="1:5" x14ac:dyDescent="0.2">
      <c r="A13751">
        <v>231</v>
      </c>
      <c r="B13751">
        <v>114374375421175</v>
      </c>
      <c r="C13751">
        <v>114374392588306</v>
      </c>
      <c r="D13751">
        <v>17.167131000000001</v>
      </c>
      <c r="E13751">
        <v>0</v>
      </c>
    </row>
    <row r="13752" spans="1:5" x14ac:dyDescent="0.2">
      <c r="A13752">
        <v>231</v>
      </c>
      <c r="B13752">
        <v>114374392588306</v>
      </c>
      <c r="C13752">
        <v>114374409366409</v>
      </c>
      <c r="D13752">
        <v>16.778103000000002</v>
      </c>
      <c r="E13752">
        <v>0</v>
      </c>
    </row>
    <row r="13753" spans="1:5" x14ac:dyDescent="0.2">
      <c r="A13753">
        <v>231</v>
      </c>
      <c r="B13753">
        <v>114374409366409</v>
      </c>
      <c r="C13753">
        <v>114374426144847</v>
      </c>
      <c r="D13753">
        <v>16.778438000000001</v>
      </c>
      <c r="E13753">
        <v>0</v>
      </c>
    </row>
    <row r="13754" spans="1:5" x14ac:dyDescent="0.2">
      <c r="A13754">
        <v>231</v>
      </c>
      <c r="B13754">
        <v>114374426144847</v>
      </c>
      <c r="C13754">
        <v>114374442922009</v>
      </c>
      <c r="D13754">
        <v>16.777162000000001</v>
      </c>
      <c r="E13754">
        <v>0</v>
      </c>
    </row>
    <row r="13755" spans="1:5" x14ac:dyDescent="0.2">
      <c r="A13755">
        <v>231</v>
      </c>
      <c r="B13755">
        <v>114374442922009</v>
      </c>
      <c r="C13755">
        <v>114374459700894</v>
      </c>
      <c r="D13755">
        <v>16.778884999999999</v>
      </c>
      <c r="E13755">
        <v>0</v>
      </c>
    </row>
    <row r="13756" spans="1:5" x14ac:dyDescent="0.2">
      <c r="A13756">
        <v>231</v>
      </c>
      <c r="B13756">
        <v>114374459700894</v>
      </c>
      <c r="C13756">
        <v>114374476509048</v>
      </c>
      <c r="D13756">
        <v>16.808153999999998</v>
      </c>
      <c r="E13756">
        <v>0</v>
      </c>
    </row>
    <row r="13757" spans="1:5" x14ac:dyDescent="0.2">
      <c r="A13757">
        <v>231</v>
      </c>
      <c r="B13757">
        <v>114374476509048</v>
      </c>
      <c r="C13757">
        <v>114374493286478</v>
      </c>
      <c r="D13757">
        <v>16.777429999999999</v>
      </c>
      <c r="E13757">
        <v>0</v>
      </c>
    </row>
    <row r="13758" spans="1:5" x14ac:dyDescent="0.2">
      <c r="A13758">
        <v>231</v>
      </c>
      <c r="B13758">
        <v>114374493286478</v>
      </c>
      <c r="C13758">
        <v>114374510063181</v>
      </c>
      <c r="D13758">
        <v>16.776703000000001</v>
      </c>
      <c r="E13758">
        <v>0</v>
      </c>
    </row>
    <row r="13759" spans="1:5" x14ac:dyDescent="0.2">
      <c r="A13759">
        <v>231</v>
      </c>
      <c r="B13759">
        <v>114374510063181</v>
      </c>
      <c r="C13759">
        <v>114374526889229</v>
      </c>
      <c r="D13759">
        <v>16.826048</v>
      </c>
      <c r="E13759">
        <v>0</v>
      </c>
    </row>
    <row r="13760" spans="1:5" x14ac:dyDescent="0.2">
      <c r="A13760">
        <v>231</v>
      </c>
      <c r="B13760">
        <v>114374526889229</v>
      </c>
      <c r="C13760">
        <v>114374543676516</v>
      </c>
      <c r="D13760">
        <v>16.787286999999999</v>
      </c>
      <c r="E13760">
        <v>0</v>
      </c>
    </row>
    <row r="13761" spans="1:5" x14ac:dyDescent="0.2">
      <c r="A13761">
        <v>231</v>
      </c>
      <c r="B13761">
        <v>114374543676516</v>
      </c>
      <c r="C13761">
        <v>114374560466987</v>
      </c>
      <c r="D13761">
        <v>16.790471</v>
      </c>
      <c r="E13761">
        <v>0</v>
      </c>
    </row>
    <row r="13762" spans="1:5" x14ac:dyDescent="0.2">
      <c r="A13762">
        <v>231</v>
      </c>
      <c r="B13762">
        <v>114374560466987</v>
      </c>
      <c r="C13762">
        <v>114374577256945</v>
      </c>
      <c r="D13762">
        <v>16.789957999999999</v>
      </c>
      <c r="E13762">
        <v>0</v>
      </c>
    </row>
    <row r="13763" spans="1:5" x14ac:dyDescent="0.2">
      <c r="A13763">
        <v>231</v>
      </c>
      <c r="B13763">
        <v>114374577256945</v>
      </c>
      <c r="C13763">
        <v>114374594044208</v>
      </c>
      <c r="D13763">
        <v>16.787262999999999</v>
      </c>
      <c r="E13763">
        <v>0</v>
      </c>
    </row>
    <row r="13764" spans="1:5" x14ac:dyDescent="0.2">
      <c r="A13764">
        <v>231</v>
      </c>
      <c r="B13764">
        <v>114374594044208</v>
      </c>
      <c r="C13764">
        <v>114374610828399</v>
      </c>
      <c r="D13764">
        <v>16.784191</v>
      </c>
      <c r="E13764">
        <v>0</v>
      </c>
    </row>
    <row r="13765" spans="1:5" x14ac:dyDescent="0.2">
      <c r="A13765">
        <v>231</v>
      </c>
      <c r="B13765">
        <v>114374610828399</v>
      </c>
      <c r="C13765">
        <v>114374627614020</v>
      </c>
      <c r="D13765">
        <v>16.785620999999999</v>
      </c>
      <c r="E13765">
        <v>0</v>
      </c>
    </row>
    <row r="13766" spans="1:5" x14ac:dyDescent="0.2">
      <c r="A13766">
        <v>231</v>
      </c>
      <c r="B13766">
        <v>114374627614020</v>
      </c>
      <c r="C13766">
        <v>114374644398355</v>
      </c>
      <c r="D13766">
        <v>16.784334999999999</v>
      </c>
      <c r="E13766">
        <v>0</v>
      </c>
    </row>
    <row r="13767" spans="1:5" x14ac:dyDescent="0.2">
      <c r="A13767">
        <v>231</v>
      </c>
      <c r="B13767">
        <v>114374644398355</v>
      </c>
      <c r="C13767">
        <v>114374661183720</v>
      </c>
      <c r="D13767">
        <v>16.785364999999999</v>
      </c>
      <c r="E13767">
        <v>0</v>
      </c>
    </row>
    <row r="13768" spans="1:5" x14ac:dyDescent="0.2">
      <c r="A13768">
        <v>231</v>
      </c>
      <c r="B13768">
        <v>114374661183720</v>
      </c>
      <c r="C13768">
        <v>114374677973512</v>
      </c>
      <c r="D13768">
        <v>16.789791999999998</v>
      </c>
      <c r="E13768">
        <v>0</v>
      </c>
    </row>
    <row r="13769" spans="1:5" x14ac:dyDescent="0.2">
      <c r="A13769">
        <v>231</v>
      </c>
      <c r="B13769">
        <v>114374677973512</v>
      </c>
      <c r="C13769">
        <v>114374694760931</v>
      </c>
      <c r="D13769">
        <v>16.787419</v>
      </c>
      <c r="E13769">
        <v>0</v>
      </c>
    </row>
    <row r="13770" spans="1:5" x14ac:dyDescent="0.2">
      <c r="A13770">
        <v>231</v>
      </c>
      <c r="B13770">
        <v>114374694760931</v>
      </c>
      <c r="C13770">
        <v>114374711549283</v>
      </c>
      <c r="D13770">
        <v>16.788352</v>
      </c>
      <c r="E13770">
        <v>0</v>
      </c>
    </row>
    <row r="13771" spans="1:5" x14ac:dyDescent="0.2">
      <c r="A13771">
        <v>231</v>
      </c>
      <c r="B13771">
        <v>114374711549283</v>
      </c>
      <c r="C13771">
        <v>114374728339054</v>
      </c>
      <c r="D13771">
        <v>16.789771000000002</v>
      </c>
      <c r="E13771">
        <v>0</v>
      </c>
    </row>
    <row r="13772" spans="1:5" x14ac:dyDescent="0.2">
      <c r="A13772">
        <v>231</v>
      </c>
      <c r="B13772">
        <v>114374728339054</v>
      </c>
      <c r="C13772">
        <v>114374745128408</v>
      </c>
      <c r="D13772">
        <v>16.789353999999999</v>
      </c>
      <c r="E13772">
        <v>0</v>
      </c>
    </row>
    <row r="13773" spans="1:5" x14ac:dyDescent="0.2">
      <c r="A13773">
        <v>231</v>
      </c>
      <c r="B13773">
        <v>114374745128408</v>
      </c>
      <c r="C13773">
        <v>114374761915326</v>
      </c>
      <c r="D13773">
        <v>16.786918</v>
      </c>
      <c r="E13773">
        <v>0</v>
      </c>
    </row>
    <row r="13774" spans="1:5" x14ac:dyDescent="0.2">
      <c r="A13774">
        <v>231</v>
      </c>
      <c r="B13774">
        <v>114374761915326</v>
      </c>
      <c r="C13774">
        <v>114374778701196</v>
      </c>
      <c r="D13774">
        <v>16.785869999999999</v>
      </c>
      <c r="E13774">
        <v>0</v>
      </c>
    </row>
    <row r="13775" spans="1:5" x14ac:dyDescent="0.2">
      <c r="A13775">
        <v>231</v>
      </c>
      <c r="B13775">
        <v>114374778701196</v>
      </c>
      <c r="C13775">
        <v>114374795488080</v>
      </c>
      <c r="D13775">
        <v>16.786884000000001</v>
      </c>
      <c r="E13775">
        <v>0</v>
      </c>
    </row>
    <row r="13776" spans="1:5" x14ac:dyDescent="0.2">
      <c r="A13776">
        <v>231</v>
      </c>
      <c r="B13776">
        <v>114374795488080</v>
      </c>
      <c r="C13776">
        <v>114374812278848</v>
      </c>
      <c r="D13776">
        <v>16.790768</v>
      </c>
      <c r="E13776">
        <v>0</v>
      </c>
    </row>
    <row r="13777" spans="1:5" x14ac:dyDescent="0.2">
      <c r="A13777">
        <v>231</v>
      </c>
      <c r="B13777">
        <v>114374812278848</v>
      </c>
      <c r="C13777">
        <v>114374829069497</v>
      </c>
      <c r="D13777">
        <v>16.790648999999998</v>
      </c>
      <c r="E13777">
        <v>0</v>
      </c>
    </row>
    <row r="13778" spans="1:5" x14ac:dyDescent="0.2">
      <c r="A13778">
        <v>231</v>
      </c>
      <c r="B13778">
        <v>114374829069497</v>
      </c>
      <c r="C13778">
        <v>114374845860582</v>
      </c>
      <c r="D13778">
        <v>16.791084999999999</v>
      </c>
      <c r="E13778">
        <v>0</v>
      </c>
    </row>
    <row r="13779" spans="1:5" x14ac:dyDescent="0.2">
      <c r="A13779">
        <v>231</v>
      </c>
      <c r="B13779">
        <v>114374845860582</v>
      </c>
      <c r="C13779">
        <v>114374862644341</v>
      </c>
      <c r="D13779">
        <v>16.783759</v>
      </c>
      <c r="E13779">
        <v>0</v>
      </c>
    </row>
    <row r="13780" spans="1:5" x14ac:dyDescent="0.2">
      <c r="A13780">
        <v>231</v>
      </c>
      <c r="B13780">
        <v>114374862644341</v>
      </c>
      <c r="C13780">
        <v>114374879430765</v>
      </c>
      <c r="D13780">
        <v>16.786424</v>
      </c>
      <c r="E13780">
        <v>0</v>
      </c>
    </row>
    <row r="13781" spans="1:5" x14ac:dyDescent="0.2">
      <c r="A13781">
        <v>231</v>
      </c>
      <c r="B13781">
        <v>114374879430765</v>
      </c>
      <c r="C13781">
        <v>114374896217114</v>
      </c>
      <c r="D13781">
        <v>16.786349000000001</v>
      </c>
      <c r="E13781">
        <v>0</v>
      </c>
    </row>
    <row r="13782" spans="1:5" x14ac:dyDescent="0.2">
      <c r="A13782">
        <v>231</v>
      </c>
      <c r="B13782">
        <v>114374896217114</v>
      </c>
      <c r="C13782">
        <v>114374913007702</v>
      </c>
      <c r="D13782">
        <v>16.790588</v>
      </c>
      <c r="E13782">
        <v>0</v>
      </c>
    </row>
    <row r="13783" spans="1:5" x14ac:dyDescent="0.2">
      <c r="A13783">
        <v>231</v>
      </c>
      <c r="B13783">
        <v>114374913007702</v>
      </c>
      <c r="C13783">
        <v>114374929798702</v>
      </c>
      <c r="D13783">
        <v>16.791</v>
      </c>
      <c r="E13783">
        <v>0</v>
      </c>
    </row>
    <row r="13784" spans="1:5" x14ac:dyDescent="0.2">
      <c r="A13784">
        <v>231</v>
      </c>
      <c r="B13784">
        <v>114374929798702</v>
      </c>
      <c r="C13784">
        <v>114374946590156</v>
      </c>
      <c r="D13784">
        <v>16.791454000000002</v>
      </c>
      <c r="E13784">
        <v>0</v>
      </c>
    </row>
    <row r="13785" spans="1:5" x14ac:dyDescent="0.2">
      <c r="A13785">
        <v>231</v>
      </c>
      <c r="B13785">
        <v>114374946590156</v>
      </c>
      <c r="C13785">
        <v>114374963381260</v>
      </c>
      <c r="D13785">
        <v>16.791104000000001</v>
      </c>
      <c r="E13785">
        <v>0</v>
      </c>
    </row>
    <row r="13786" spans="1:5" x14ac:dyDescent="0.2">
      <c r="A13786">
        <v>231</v>
      </c>
      <c r="B13786">
        <v>114374963381260</v>
      </c>
      <c r="C13786">
        <v>114374980172315</v>
      </c>
      <c r="D13786">
        <v>16.791055</v>
      </c>
      <c r="E13786">
        <v>0</v>
      </c>
    </row>
    <row r="13787" spans="1:5" x14ac:dyDescent="0.2">
      <c r="A13787">
        <v>231</v>
      </c>
      <c r="B13787">
        <v>114374980172315</v>
      </c>
      <c r="C13787">
        <v>114374996960578</v>
      </c>
      <c r="D13787">
        <v>16.788263000000001</v>
      </c>
      <c r="E13787">
        <v>0</v>
      </c>
    </row>
    <row r="13788" spans="1:5" x14ac:dyDescent="0.2">
      <c r="A13788">
        <v>231</v>
      </c>
      <c r="B13788">
        <v>114374996960578</v>
      </c>
      <c r="C13788">
        <v>114375013751980</v>
      </c>
      <c r="D13788">
        <v>16.791402000000001</v>
      </c>
      <c r="E13788">
        <v>0</v>
      </c>
    </row>
    <row r="13789" spans="1:5" x14ac:dyDescent="0.2">
      <c r="A13789">
        <v>231</v>
      </c>
      <c r="B13789">
        <v>114375013751980</v>
      </c>
      <c r="C13789">
        <v>114375030542761</v>
      </c>
      <c r="D13789">
        <v>16.790780999999999</v>
      </c>
      <c r="E13789">
        <v>0</v>
      </c>
    </row>
    <row r="13790" spans="1:5" x14ac:dyDescent="0.2">
      <c r="A13790">
        <v>231</v>
      </c>
      <c r="B13790">
        <v>114375030542761</v>
      </c>
      <c r="C13790">
        <v>114375047333360</v>
      </c>
      <c r="D13790">
        <v>16.790599</v>
      </c>
      <c r="E13790">
        <v>0</v>
      </c>
    </row>
    <row r="13791" spans="1:5" x14ac:dyDescent="0.2">
      <c r="A13791">
        <v>231</v>
      </c>
      <c r="B13791">
        <v>114375047333360</v>
      </c>
      <c r="C13791">
        <v>114375064124421</v>
      </c>
      <c r="D13791">
        <v>16.791060999999999</v>
      </c>
      <c r="E13791">
        <v>0</v>
      </c>
    </row>
    <row r="13792" spans="1:5" x14ac:dyDescent="0.2">
      <c r="A13792">
        <v>231</v>
      </c>
      <c r="B13792">
        <v>114375064124421</v>
      </c>
      <c r="C13792">
        <v>114375080915797</v>
      </c>
      <c r="D13792">
        <v>16.791376</v>
      </c>
      <c r="E13792">
        <v>0</v>
      </c>
    </row>
    <row r="13793" spans="1:5" x14ac:dyDescent="0.2">
      <c r="A13793">
        <v>231</v>
      </c>
      <c r="B13793">
        <v>114375080915797</v>
      </c>
      <c r="C13793">
        <v>114375097706684</v>
      </c>
      <c r="D13793">
        <v>16.790887000000001</v>
      </c>
      <c r="E13793">
        <v>0</v>
      </c>
    </row>
    <row r="13794" spans="1:5" x14ac:dyDescent="0.2">
      <c r="A13794">
        <v>231</v>
      </c>
      <c r="B13794">
        <v>114375097706684</v>
      </c>
      <c r="C13794">
        <v>114375114497971</v>
      </c>
      <c r="D13794">
        <v>16.791287000000001</v>
      </c>
      <c r="E13794">
        <v>0</v>
      </c>
    </row>
    <row r="13795" spans="1:5" x14ac:dyDescent="0.2">
      <c r="A13795">
        <v>231</v>
      </c>
      <c r="B13795">
        <v>114375114497971</v>
      </c>
      <c r="C13795">
        <v>114375131289465</v>
      </c>
      <c r="D13795">
        <v>16.791494</v>
      </c>
      <c r="E13795">
        <v>0</v>
      </c>
    </row>
    <row r="13796" spans="1:5" x14ac:dyDescent="0.2">
      <c r="A13796">
        <v>231</v>
      </c>
      <c r="B13796">
        <v>114375131289465</v>
      </c>
      <c r="C13796">
        <v>114375148081500</v>
      </c>
      <c r="D13796">
        <v>16.792034999999998</v>
      </c>
      <c r="E13796">
        <v>0</v>
      </c>
    </row>
    <row r="13797" spans="1:5" x14ac:dyDescent="0.2">
      <c r="A13797">
        <v>231</v>
      </c>
      <c r="B13797">
        <v>114375148081500</v>
      </c>
      <c r="C13797">
        <v>114375164874889</v>
      </c>
      <c r="D13797">
        <v>16.793389000000001</v>
      </c>
      <c r="E13797">
        <v>0</v>
      </c>
    </row>
    <row r="13798" spans="1:5" x14ac:dyDescent="0.2">
      <c r="A13798">
        <v>231</v>
      </c>
      <c r="B13798">
        <v>114375164874889</v>
      </c>
      <c r="C13798">
        <v>114375181668066</v>
      </c>
      <c r="D13798">
        <v>16.793177</v>
      </c>
      <c r="E13798">
        <v>0</v>
      </c>
    </row>
    <row r="13799" spans="1:5" x14ac:dyDescent="0.2">
      <c r="A13799">
        <v>231</v>
      </c>
      <c r="B13799">
        <v>114375181668066</v>
      </c>
      <c r="C13799">
        <v>114375197972667</v>
      </c>
      <c r="D13799">
        <v>16.304601000000002</v>
      </c>
      <c r="E13799">
        <v>0</v>
      </c>
    </row>
    <row r="13800" spans="1:5" x14ac:dyDescent="0.2">
      <c r="A13800">
        <v>231</v>
      </c>
      <c r="B13800">
        <v>114375197972667</v>
      </c>
      <c r="C13800">
        <v>114375214763967</v>
      </c>
      <c r="D13800">
        <v>16.7913</v>
      </c>
      <c r="E13800">
        <v>0</v>
      </c>
    </row>
    <row r="13801" spans="1:5" x14ac:dyDescent="0.2">
      <c r="A13801">
        <v>231</v>
      </c>
      <c r="B13801">
        <v>114375214763967</v>
      </c>
      <c r="C13801">
        <v>114375231555684</v>
      </c>
      <c r="D13801">
        <v>16.791716999999998</v>
      </c>
      <c r="E13801">
        <v>0</v>
      </c>
    </row>
    <row r="13802" spans="1:5" x14ac:dyDescent="0.2">
      <c r="A13802">
        <v>231</v>
      </c>
      <c r="B13802">
        <v>114375231555684</v>
      </c>
      <c r="C13802">
        <v>114375248347285</v>
      </c>
      <c r="D13802">
        <v>16.791601</v>
      </c>
      <c r="E13802">
        <v>0</v>
      </c>
    </row>
    <row r="13803" spans="1:5" x14ac:dyDescent="0.2">
      <c r="A13803">
        <v>231</v>
      </c>
      <c r="B13803">
        <v>114375248347285</v>
      </c>
      <c r="C13803">
        <v>114375265139040</v>
      </c>
      <c r="D13803">
        <v>16.791754999999998</v>
      </c>
      <c r="E13803">
        <v>0</v>
      </c>
    </row>
    <row r="13804" spans="1:5" x14ac:dyDescent="0.2">
      <c r="A13804">
        <v>231</v>
      </c>
      <c r="B13804">
        <v>114375265139040</v>
      </c>
      <c r="C13804">
        <v>114375281860511</v>
      </c>
      <c r="D13804">
        <v>16.721471000000001</v>
      </c>
      <c r="E13804">
        <v>0</v>
      </c>
    </row>
    <row r="13805" spans="1:5" x14ac:dyDescent="0.2">
      <c r="A13805">
        <v>231</v>
      </c>
      <c r="B13805">
        <v>114375281860511</v>
      </c>
      <c r="C13805">
        <v>114375298637049</v>
      </c>
      <c r="D13805">
        <v>16.776537999999999</v>
      </c>
      <c r="E13805">
        <v>0</v>
      </c>
    </row>
    <row r="13806" spans="1:5" x14ac:dyDescent="0.2">
      <c r="A13806">
        <v>231</v>
      </c>
      <c r="B13806">
        <v>114375298637049</v>
      </c>
      <c r="C13806">
        <v>114375315412244</v>
      </c>
      <c r="D13806">
        <v>16.775195</v>
      </c>
      <c r="E13806">
        <v>0</v>
      </c>
    </row>
    <row r="13807" spans="1:5" x14ac:dyDescent="0.2">
      <c r="A13807">
        <v>231</v>
      </c>
      <c r="B13807">
        <v>114375315412244</v>
      </c>
      <c r="C13807">
        <v>114375332189453</v>
      </c>
      <c r="D13807">
        <v>16.777208999999999</v>
      </c>
      <c r="E13807">
        <v>0</v>
      </c>
    </row>
    <row r="13808" spans="1:5" x14ac:dyDescent="0.2">
      <c r="A13808">
        <v>231</v>
      </c>
      <c r="B13808">
        <v>114375332189453</v>
      </c>
      <c r="C13808">
        <v>114375348967254</v>
      </c>
      <c r="D13808">
        <v>16.777801</v>
      </c>
      <c r="E13808">
        <v>0</v>
      </c>
    </row>
    <row r="13809" spans="1:5" x14ac:dyDescent="0.2">
      <c r="A13809">
        <v>231</v>
      </c>
      <c r="B13809">
        <v>114375348967254</v>
      </c>
      <c r="C13809">
        <v>114375365744524</v>
      </c>
      <c r="D13809">
        <v>16.777270000000001</v>
      </c>
      <c r="E13809">
        <v>0</v>
      </c>
    </row>
    <row r="13810" spans="1:5" x14ac:dyDescent="0.2">
      <c r="A13810">
        <v>231</v>
      </c>
      <c r="B13810">
        <v>114375365744524</v>
      </c>
      <c r="C13810">
        <v>114375382521832</v>
      </c>
      <c r="D13810">
        <v>16.777308000000001</v>
      </c>
      <c r="E13810">
        <v>0</v>
      </c>
    </row>
    <row r="13811" spans="1:5" x14ac:dyDescent="0.2">
      <c r="A13811">
        <v>232</v>
      </c>
      <c r="B13811">
        <v>114375382521832</v>
      </c>
      <c r="C13811">
        <v>114375399299166</v>
      </c>
      <c r="D13811">
        <v>16.777334</v>
      </c>
      <c r="E13811">
        <v>0</v>
      </c>
    </row>
    <row r="13812" spans="1:5" x14ac:dyDescent="0.2">
      <c r="A13812">
        <v>232</v>
      </c>
      <c r="B13812">
        <v>114375399299166</v>
      </c>
      <c r="C13812">
        <v>114375416076344</v>
      </c>
      <c r="D13812">
        <v>16.777177999999999</v>
      </c>
      <c r="E13812">
        <v>0</v>
      </c>
    </row>
    <row r="13813" spans="1:5" x14ac:dyDescent="0.2">
      <c r="A13813">
        <v>232</v>
      </c>
      <c r="B13813">
        <v>114375416076344</v>
      </c>
      <c r="C13813">
        <v>114375432852611</v>
      </c>
      <c r="D13813">
        <v>16.776267000000001</v>
      </c>
      <c r="E13813">
        <v>0</v>
      </c>
    </row>
    <row r="13814" spans="1:5" x14ac:dyDescent="0.2">
      <c r="A13814">
        <v>232</v>
      </c>
      <c r="B13814">
        <v>114375432852611</v>
      </c>
      <c r="C13814">
        <v>114375449629253</v>
      </c>
      <c r="D13814">
        <v>16.776641999999999</v>
      </c>
      <c r="E13814">
        <v>0</v>
      </c>
    </row>
    <row r="13815" spans="1:5" x14ac:dyDescent="0.2">
      <c r="A13815">
        <v>232</v>
      </c>
      <c r="B13815">
        <v>114375449629253</v>
      </c>
      <c r="C13815">
        <v>114375466405897</v>
      </c>
      <c r="D13815">
        <v>16.776644000000001</v>
      </c>
      <c r="E13815">
        <v>0</v>
      </c>
    </row>
    <row r="13816" spans="1:5" x14ac:dyDescent="0.2">
      <c r="A13816">
        <v>232</v>
      </c>
      <c r="B13816">
        <v>114375466405897</v>
      </c>
      <c r="C13816">
        <v>114375483181638</v>
      </c>
      <c r="D13816">
        <v>16.775741</v>
      </c>
      <c r="E13816">
        <v>0</v>
      </c>
    </row>
    <row r="13817" spans="1:5" x14ac:dyDescent="0.2">
      <c r="A13817">
        <v>232</v>
      </c>
      <c r="B13817">
        <v>114375483181638</v>
      </c>
      <c r="C13817">
        <v>114375499957511</v>
      </c>
      <c r="D13817">
        <v>16.775873000000001</v>
      </c>
      <c r="E13817">
        <v>0</v>
      </c>
    </row>
    <row r="13818" spans="1:5" x14ac:dyDescent="0.2">
      <c r="A13818">
        <v>232</v>
      </c>
      <c r="B13818">
        <v>114375499957511</v>
      </c>
      <c r="C13818">
        <v>114375516731838</v>
      </c>
      <c r="D13818">
        <v>16.774327</v>
      </c>
      <c r="E13818">
        <v>0</v>
      </c>
    </row>
    <row r="13819" spans="1:5" x14ac:dyDescent="0.2">
      <c r="A13819">
        <v>232</v>
      </c>
      <c r="B13819">
        <v>114375516731838</v>
      </c>
      <c r="C13819">
        <v>114375533508264</v>
      </c>
      <c r="D13819">
        <v>16.776426000000001</v>
      </c>
      <c r="E13819">
        <v>0</v>
      </c>
    </row>
    <row r="13820" spans="1:5" x14ac:dyDescent="0.2">
      <c r="A13820">
        <v>232</v>
      </c>
      <c r="B13820">
        <v>114375533508264</v>
      </c>
      <c r="C13820">
        <v>114375550283793</v>
      </c>
      <c r="D13820">
        <v>16.775528999999999</v>
      </c>
      <c r="E13820">
        <v>0</v>
      </c>
    </row>
    <row r="13821" spans="1:5" x14ac:dyDescent="0.2">
      <c r="A13821">
        <v>232</v>
      </c>
      <c r="B13821">
        <v>114375550283793</v>
      </c>
      <c r="C13821">
        <v>114375567059085</v>
      </c>
      <c r="D13821">
        <v>16.775292</v>
      </c>
      <c r="E13821">
        <v>0</v>
      </c>
    </row>
    <row r="13822" spans="1:5" x14ac:dyDescent="0.2">
      <c r="A13822">
        <v>232</v>
      </c>
      <c r="B13822">
        <v>114375567059085</v>
      </c>
      <c r="C13822">
        <v>114375583833303</v>
      </c>
      <c r="D13822">
        <v>16.774218000000001</v>
      </c>
      <c r="E13822">
        <v>0</v>
      </c>
    </row>
    <row r="13823" spans="1:5" x14ac:dyDescent="0.2">
      <c r="A13823">
        <v>232</v>
      </c>
      <c r="B13823">
        <v>114375583833303</v>
      </c>
      <c r="C13823">
        <v>114375600608109</v>
      </c>
      <c r="D13823">
        <v>16.774806000000002</v>
      </c>
      <c r="E13823">
        <v>0</v>
      </c>
    </row>
    <row r="13824" spans="1:5" x14ac:dyDescent="0.2">
      <c r="A13824">
        <v>232</v>
      </c>
      <c r="B13824">
        <v>114375600608109</v>
      </c>
      <c r="C13824">
        <v>114375617383293</v>
      </c>
      <c r="D13824">
        <v>16.775183999999999</v>
      </c>
      <c r="E13824">
        <v>0</v>
      </c>
    </row>
    <row r="13825" spans="1:5" x14ac:dyDescent="0.2">
      <c r="A13825">
        <v>232</v>
      </c>
      <c r="B13825">
        <v>114375617383293</v>
      </c>
      <c r="C13825">
        <v>114375634158601</v>
      </c>
      <c r="D13825">
        <v>16.775307999999999</v>
      </c>
      <c r="E13825">
        <v>0</v>
      </c>
    </row>
    <row r="13826" spans="1:5" x14ac:dyDescent="0.2">
      <c r="A13826">
        <v>232</v>
      </c>
      <c r="B13826">
        <v>114375634158601</v>
      </c>
      <c r="C13826">
        <v>114375650932069</v>
      </c>
      <c r="D13826">
        <v>16.773468000000001</v>
      </c>
      <c r="E13826">
        <v>0</v>
      </c>
    </row>
    <row r="13827" spans="1:5" x14ac:dyDescent="0.2">
      <c r="A13827">
        <v>232</v>
      </c>
      <c r="B13827">
        <v>114375650932069</v>
      </c>
      <c r="C13827">
        <v>114375667704409</v>
      </c>
      <c r="D13827">
        <v>16.77234</v>
      </c>
      <c r="E13827">
        <v>0</v>
      </c>
    </row>
    <row r="13828" spans="1:5" x14ac:dyDescent="0.2">
      <c r="A13828">
        <v>232</v>
      </c>
      <c r="B13828">
        <v>114375667704409</v>
      </c>
      <c r="C13828">
        <v>114375684475677</v>
      </c>
      <c r="D13828">
        <v>16.771267999999999</v>
      </c>
      <c r="E13828">
        <v>0</v>
      </c>
    </row>
    <row r="13829" spans="1:5" x14ac:dyDescent="0.2">
      <c r="A13829">
        <v>232</v>
      </c>
      <c r="B13829">
        <v>114375684475677</v>
      </c>
      <c r="C13829">
        <v>114375701251476</v>
      </c>
      <c r="D13829">
        <v>16.775798999999999</v>
      </c>
      <c r="E13829">
        <v>0</v>
      </c>
    </row>
    <row r="13830" spans="1:5" x14ac:dyDescent="0.2">
      <c r="A13830">
        <v>232</v>
      </c>
      <c r="B13830">
        <v>114375701251476</v>
      </c>
      <c r="C13830">
        <v>114375718027155</v>
      </c>
      <c r="D13830">
        <v>16.775679</v>
      </c>
      <c r="E13830">
        <v>0</v>
      </c>
    </row>
    <row r="13831" spans="1:5" x14ac:dyDescent="0.2">
      <c r="A13831">
        <v>232</v>
      </c>
      <c r="B13831">
        <v>114375718027155</v>
      </c>
      <c r="C13831">
        <v>114375734797477</v>
      </c>
      <c r="D13831">
        <v>16.770322</v>
      </c>
      <c r="E13831">
        <v>0</v>
      </c>
    </row>
    <row r="13832" spans="1:5" x14ac:dyDescent="0.2">
      <c r="A13832">
        <v>232</v>
      </c>
      <c r="B13832">
        <v>114375734797477</v>
      </c>
      <c r="C13832">
        <v>114375751568547</v>
      </c>
      <c r="D13832">
        <v>16.771070000000002</v>
      </c>
      <c r="E13832">
        <v>0</v>
      </c>
    </row>
    <row r="13833" spans="1:5" x14ac:dyDescent="0.2">
      <c r="A13833">
        <v>232</v>
      </c>
      <c r="B13833">
        <v>114375751568547</v>
      </c>
      <c r="C13833">
        <v>114375768341030</v>
      </c>
      <c r="D13833">
        <v>16.772483000000001</v>
      </c>
      <c r="E13833">
        <v>0</v>
      </c>
    </row>
    <row r="13834" spans="1:5" x14ac:dyDescent="0.2">
      <c r="A13834">
        <v>232</v>
      </c>
      <c r="B13834">
        <v>114375768341030</v>
      </c>
      <c r="C13834">
        <v>114375785114450</v>
      </c>
      <c r="D13834">
        <v>16.773420000000002</v>
      </c>
      <c r="E13834">
        <v>0</v>
      </c>
    </row>
    <row r="13835" spans="1:5" x14ac:dyDescent="0.2">
      <c r="A13835">
        <v>232</v>
      </c>
      <c r="B13835">
        <v>114375785114450</v>
      </c>
      <c r="C13835">
        <v>114375801886687</v>
      </c>
      <c r="D13835">
        <v>16.772237000000001</v>
      </c>
      <c r="E13835">
        <v>0</v>
      </c>
    </row>
    <row r="13836" spans="1:5" x14ac:dyDescent="0.2">
      <c r="A13836">
        <v>232</v>
      </c>
      <c r="B13836">
        <v>114375801886687</v>
      </c>
      <c r="C13836">
        <v>114375818657898</v>
      </c>
      <c r="D13836">
        <v>16.771211000000001</v>
      </c>
      <c r="E13836">
        <v>0</v>
      </c>
    </row>
    <row r="13837" spans="1:5" x14ac:dyDescent="0.2">
      <c r="A13837">
        <v>232</v>
      </c>
      <c r="B13837">
        <v>114375818657898</v>
      </c>
      <c r="C13837">
        <v>114375835430563</v>
      </c>
      <c r="D13837">
        <v>16.772665</v>
      </c>
      <c r="E13837">
        <v>0</v>
      </c>
    </row>
    <row r="13838" spans="1:5" x14ac:dyDescent="0.2">
      <c r="A13838">
        <v>232</v>
      </c>
      <c r="B13838">
        <v>114375835430563</v>
      </c>
      <c r="C13838">
        <v>114375852202411</v>
      </c>
      <c r="D13838">
        <v>16.771847999999999</v>
      </c>
      <c r="E13838">
        <v>0</v>
      </c>
    </row>
    <row r="13839" spans="1:5" x14ac:dyDescent="0.2">
      <c r="A13839">
        <v>232</v>
      </c>
      <c r="B13839">
        <v>114375852202411</v>
      </c>
      <c r="C13839">
        <v>114375868978206</v>
      </c>
      <c r="D13839">
        <v>16.775794999999999</v>
      </c>
      <c r="E13839">
        <v>0</v>
      </c>
    </row>
    <row r="13840" spans="1:5" x14ac:dyDescent="0.2">
      <c r="A13840">
        <v>232</v>
      </c>
      <c r="B13840">
        <v>114375868978206</v>
      </c>
      <c r="C13840">
        <v>114375885748529</v>
      </c>
      <c r="D13840">
        <v>16.770323000000001</v>
      </c>
      <c r="E13840">
        <v>0</v>
      </c>
    </row>
    <row r="13841" spans="1:5" x14ac:dyDescent="0.2">
      <c r="A13841">
        <v>232</v>
      </c>
      <c r="B13841">
        <v>114375885748529</v>
      </c>
      <c r="C13841">
        <v>114375902525700</v>
      </c>
      <c r="D13841">
        <v>16.777170999999999</v>
      </c>
      <c r="E13841">
        <v>0</v>
      </c>
    </row>
    <row r="13842" spans="1:5" x14ac:dyDescent="0.2">
      <c r="A13842">
        <v>232</v>
      </c>
      <c r="B13842">
        <v>114375902525700</v>
      </c>
      <c r="C13842">
        <v>114375919302774</v>
      </c>
      <c r="D13842">
        <v>16.777073999999999</v>
      </c>
      <c r="E13842">
        <v>0</v>
      </c>
    </row>
    <row r="13843" spans="1:5" x14ac:dyDescent="0.2">
      <c r="A13843">
        <v>232</v>
      </c>
      <c r="B13843">
        <v>114375919302774</v>
      </c>
      <c r="C13843">
        <v>114375936080199</v>
      </c>
      <c r="D13843">
        <v>16.777425000000001</v>
      </c>
      <c r="E13843">
        <v>0</v>
      </c>
    </row>
    <row r="13844" spans="1:5" x14ac:dyDescent="0.2">
      <c r="A13844">
        <v>232</v>
      </c>
      <c r="B13844">
        <v>114375936080199</v>
      </c>
      <c r="C13844">
        <v>114375952855502</v>
      </c>
      <c r="D13844">
        <v>16.775303000000001</v>
      </c>
      <c r="E13844">
        <v>0</v>
      </c>
    </row>
    <row r="13845" spans="1:5" x14ac:dyDescent="0.2">
      <c r="A13845">
        <v>232</v>
      </c>
      <c r="B13845">
        <v>114375952855502</v>
      </c>
      <c r="C13845">
        <v>114375969630724</v>
      </c>
      <c r="D13845">
        <v>16.775221999999999</v>
      </c>
      <c r="E13845">
        <v>0</v>
      </c>
    </row>
    <row r="13846" spans="1:5" x14ac:dyDescent="0.2">
      <c r="A13846">
        <v>232</v>
      </c>
      <c r="B13846">
        <v>114375969630724</v>
      </c>
      <c r="C13846">
        <v>114375986400748</v>
      </c>
      <c r="D13846">
        <v>16.770023999999999</v>
      </c>
      <c r="E13846">
        <v>0</v>
      </c>
    </row>
    <row r="13847" spans="1:5" x14ac:dyDescent="0.2">
      <c r="A13847">
        <v>232</v>
      </c>
      <c r="B13847">
        <v>114375986400748</v>
      </c>
      <c r="C13847">
        <v>114376003172157</v>
      </c>
      <c r="D13847">
        <v>16.771408999999998</v>
      </c>
      <c r="E13847">
        <v>0</v>
      </c>
    </row>
    <row r="13848" spans="1:5" x14ac:dyDescent="0.2">
      <c r="A13848">
        <v>232</v>
      </c>
      <c r="B13848">
        <v>114376003172157</v>
      </c>
      <c r="C13848">
        <v>114376019943406</v>
      </c>
      <c r="D13848">
        <v>16.771249000000001</v>
      </c>
      <c r="E13848">
        <v>0</v>
      </c>
    </row>
    <row r="13849" spans="1:5" x14ac:dyDescent="0.2">
      <c r="A13849">
        <v>232</v>
      </c>
      <c r="B13849">
        <v>114376019943406</v>
      </c>
      <c r="C13849">
        <v>114376036718593</v>
      </c>
      <c r="D13849">
        <v>16.775186999999999</v>
      </c>
      <c r="E13849">
        <v>0</v>
      </c>
    </row>
    <row r="13850" spans="1:5" x14ac:dyDescent="0.2">
      <c r="A13850">
        <v>232</v>
      </c>
      <c r="B13850">
        <v>114376036718593</v>
      </c>
      <c r="C13850">
        <v>114376053494710</v>
      </c>
      <c r="D13850">
        <v>16.776116999999999</v>
      </c>
      <c r="E13850">
        <v>0</v>
      </c>
    </row>
    <row r="13851" spans="1:5" x14ac:dyDescent="0.2">
      <c r="A13851">
        <v>232</v>
      </c>
      <c r="B13851">
        <v>114376053494710</v>
      </c>
      <c r="C13851">
        <v>114376070267359</v>
      </c>
      <c r="D13851">
        <v>16.772649000000001</v>
      </c>
      <c r="E13851">
        <v>0</v>
      </c>
    </row>
    <row r="13852" spans="1:5" x14ac:dyDescent="0.2">
      <c r="A13852">
        <v>232</v>
      </c>
      <c r="B13852">
        <v>114376070267359</v>
      </c>
      <c r="C13852">
        <v>114376087041161</v>
      </c>
      <c r="D13852">
        <v>16.773802</v>
      </c>
      <c r="E13852">
        <v>0</v>
      </c>
    </row>
    <row r="13853" spans="1:5" x14ac:dyDescent="0.2">
      <c r="A13853">
        <v>232</v>
      </c>
      <c r="B13853">
        <v>114376087041161</v>
      </c>
      <c r="C13853">
        <v>114376103817862</v>
      </c>
      <c r="D13853">
        <v>16.776700999999999</v>
      </c>
      <c r="E13853">
        <v>0</v>
      </c>
    </row>
    <row r="13854" spans="1:5" x14ac:dyDescent="0.2">
      <c r="A13854">
        <v>232</v>
      </c>
      <c r="B13854">
        <v>114376103817862</v>
      </c>
      <c r="C13854">
        <v>114376120594147</v>
      </c>
      <c r="D13854">
        <v>16.776285000000001</v>
      </c>
      <c r="E13854">
        <v>0</v>
      </c>
    </row>
    <row r="13855" spans="1:5" x14ac:dyDescent="0.2">
      <c r="A13855">
        <v>232</v>
      </c>
      <c r="B13855">
        <v>114376120594147</v>
      </c>
      <c r="C13855">
        <v>114376137370705</v>
      </c>
      <c r="D13855">
        <v>16.776558000000001</v>
      </c>
      <c r="E13855">
        <v>0</v>
      </c>
    </row>
    <row r="13856" spans="1:5" x14ac:dyDescent="0.2">
      <c r="A13856">
        <v>232</v>
      </c>
      <c r="B13856">
        <v>114376137370705</v>
      </c>
      <c r="C13856">
        <v>114376154145381</v>
      </c>
      <c r="D13856">
        <v>16.774675999999999</v>
      </c>
      <c r="E13856">
        <v>0</v>
      </c>
    </row>
    <row r="13857" spans="1:5" x14ac:dyDescent="0.2">
      <c r="A13857">
        <v>232</v>
      </c>
      <c r="B13857">
        <v>114376154145381</v>
      </c>
      <c r="C13857">
        <v>114376170922085</v>
      </c>
      <c r="D13857">
        <v>16.776703999999999</v>
      </c>
      <c r="E13857">
        <v>0</v>
      </c>
    </row>
    <row r="13858" spans="1:5" x14ac:dyDescent="0.2">
      <c r="A13858">
        <v>232</v>
      </c>
      <c r="B13858">
        <v>114376170922085</v>
      </c>
      <c r="C13858">
        <v>114376187698451</v>
      </c>
      <c r="D13858">
        <v>16.776365999999999</v>
      </c>
      <c r="E13858">
        <v>0</v>
      </c>
    </row>
    <row r="13859" spans="1:5" x14ac:dyDescent="0.2">
      <c r="A13859">
        <v>232</v>
      </c>
      <c r="B13859">
        <v>114376187698451</v>
      </c>
      <c r="C13859">
        <v>114376204475206</v>
      </c>
      <c r="D13859">
        <v>16.776755000000001</v>
      </c>
      <c r="E13859">
        <v>0</v>
      </c>
    </row>
    <row r="13860" spans="1:5" x14ac:dyDescent="0.2">
      <c r="A13860">
        <v>232</v>
      </c>
      <c r="B13860">
        <v>114376204475206</v>
      </c>
      <c r="C13860">
        <v>114376221251918</v>
      </c>
      <c r="D13860">
        <v>16.776712</v>
      </c>
      <c r="E13860">
        <v>0</v>
      </c>
    </row>
    <row r="13861" spans="1:5" x14ac:dyDescent="0.2">
      <c r="A13861">
        <v>232</v>
      </c>
      <c r="B13861">
        <v>114376221251918</v>
      </c>
      <c r="C13861">
        <v>114376238025876</v>
      </c>
      <c r="D13861">
        <v>16.773958</v>
      </c>
      <c r="E13861">
        <v>0</v>
      </c>
    </row>
    <row r="13862" spans="1:5" x14ac:dyDescent="0.2">
      <c r="A13862">
        <v>232</v>
      </c>
      <c r="B13862">
        <v>114376238025876</v>
      </c>
      <c r="C13862">
        <v>114376254802788</v>
      </c>
      <c r="D13862">
        <v>16.776911999999999</v>
      </c>
      <c r="E13862">
        <v>0</v>
      </c>
    </row>
    <row r="13863" spans="1:5" x14ac:dyDescent="0.2">
      <c r="A13863">
        <v>232</v>
      </c>
      <c r="B13863">
        <v>114376254802788</v>
      </c>
      <c r="C13863">
        <v>114376271579544</v>
      </c>
      <c r="D13863">
        <v>16.776755999999999</v>
      </c>
      <c r="E13863">
        <v>0</v>
      </c>
    </row>
    <row r="13864" spans="1:5" x14ac:dyDescent="0.2">
      <c r="A13864">
        <v>232</v>
      </c>
      <c r="B13864">
        <v>114376271579544</v>
      </c>
      <c r="C13864">
        <v>114376288356968</v>
      </c>
      <c r="D13864">
        <v>16.777424</v>
      </c>
      <c r="E13864">
        <v>0</v>
      </c>
    </row>
    <row r="13865" spans="1:5" x14ac:dyDescent="0.2">
      <c r="A13865">
        <v>232</v>
      </c>
      <c r="B13865">
        <v>114376288356968</v>
      </c>
      <c r="C13865">
        <v>114376305135175</v>
      </c>
      <c r="D13865">
        <v>16.778206999999998</v>
      </c>
      <c r="E13865">
        <v>0</v>
      </c>
    </row>
    <row r="13866" spans="1:5" x14ac:dyDescent="0.2">
      <c r="A13866">
        <v>232</v>
      </c>
      <c r="B13866">
        <v>114376305135175</v>
      </c>
      <c r="C13866">
        <v>114376321913461</v>
      </c>
      <c r="D13866">
        <v>16.778286000000001</v>
      </c>
      <c r="E13866">
        <v>0</v>
      </c>
    </row>
    <row r="13867" spans="1:5" x14ac:dyDescent="0.2">
      <c r="A13867">
        <v>232</v>
      </c>
      <c r="B13867">
        <v>114376321913461</v>
      </c>
      <c r="C13867">
        <v>114376338690923</v>
      </c>
      <c r="D13867">
        <v>16.777462</v>
      </c>
      <c r="E13867">
        <v>0</v>
      </c>
    </row>
    <row r="13868" spans="1:5" x14ac:dyDescent="0.2">
      <c r="A13868">
        <v>232</v>
      </c>
      <c r="B13868">
        <v>114376338690923</v>
      </c>
      <c r="C13868">
        <v>114376355469520</v>
      </c>
      <c r="D13868">
        <v>16.778597000000001</v>
      </c>
      <c r="E13868">
        <v>0</v>
      </c>
    </row>
    <row r="13869" spans="1:5" x14ac:dyDescent="0.2">
      <c r="A13869">
        <v>232</v>
      </c>
      <c r="B13869">
        <v>114376355469520</v>
      </c>
      <c r="C13869">
        <v>114376372246258</v>
      </c>
      <c r="D13869">
        <v>16.776738000000002</v>
      </c>
      <c r="E13869">
        <v>0</v>
      </c>
    </row>
    <row r="13870" spans="1:5" x14ac:dyDescent="0.2">
      <c r="A13870">
        <v>232</v>
      </c>
      <c r="B13870">
        <v>114376372246258</v>
      </c>
      <c r="C13870">
        <v>114376389024627</v>
      </c>
      <c r="D13870">
        <v>16.778369000000001</v>
      </c>
      <c r="E13870">
        <v>0</v>
      </c>
    </row>
    <row r="13871" spans="1:5" x14ac:dyDescent="0.2">
      <c r="A13871">
        <v>233</v>
      </c>
      <c r="B13871">
        <v>114376389024627</v>
      </c>
      <c r="C13871">
        <v>114376405800536</v>
      </c>
      <c r="D13871">
        <v>16.775908999999999</v>
      </c>
      <c r="E13871">
        <v>0</v>
      </c>
    </row>
    <row r="13872" spans="1:5" x14ac:dyDescent="0.2">
      <c r="A13872">
        <v>233</v>
      </c>
      <c r="B13872">
        <v>114376405800536</v>
      </c>
      <c r="C13872">
        <v>114376422578579</v>
      </c>
      <c r="D13872">
        <v>16.778043</v>
      </c>
      <c r="E13872">
        <v>0</v>
      </c>
    </row>
    <row r="13873" spans="1:5" x14ac:dyDescent="0.2">
      <c r="A13873">
        <v>233</v>
      </c>
      <c r="B13873">
        <v>114376422578579</v>
      </c>
      <c r="C13873">
        <v>114376439355530</v>
      </c>
      <c r="D13873">
        <v>16.776951</v>
      </c>
      <c r="E13873">
        <v>0</v>
      </c>
    </row>
    <row r="13874" spans="1:5" x14ac:dyDescent="0.2">
      <c r="A13874">
        <v>233</v>
      </c>
      <c r="B13874">
        <v>114376439355530</v>
      </c>
      <c r="C13874">
        <v>114376456133399</v>
      </c>
      <c r="D13874">
        <v>16.777868999999999</v>
      </c>
      <c r="E13874">
        <v>0</v>
      </c>
    </row>
    <row r="13875" spans="1:5" x14ac:dyDescent="0.2">
      <c r="A13875">
        <v>233</v>
      </c>
      <c r="B13875">
        <v>114376456133399</v>
      </c>
      <c r="C13875">
        <v>114376472911352</v>
      </c>
      <c r="D13875">
        <v>16.777953</v>
      </c>
      <c r="E13875">
        <v>0</v>
      </c>
    </row>
    <row r="13876" spans="1:5" x14ac:dyDescent="0.2">
      <c r="A13876">
        <v>233</v>
      </c>
      <c r="B13876">
        <v>114376472911352</v>
      </c>
      <c r="C13876">
        <v>114376489689403</v>
      </c>
      <c r="D13876">
        <v>16.778051000000001</v>
      </c>
      <c r="E13876">
        <v>0</v>
      </c>
    </row>
    <row r="13877" spans="1:5" x14ac:dyDescent="0.2">
      <c r="A13877">
        <v>233</v>
      </c>
      <c r="B13877">
        <v>114376489689403</v>
      </c>
      <c r="C13877">
        <v>114376506466558</v>
      </c>
      <c r="D13877">
        <v>16.777155</v>
      </c>
      <c r="E13877">
        <v>0</v>
      </c>
    </row>
    <row r="13878" spans="1:5" x14ac:dyDescent="0.2">
      <c r="A13878">
        <v>233</v>
      </c>
      <c r="B13878">
        <v>114376506466558</v>
      </c>
      <c r="C13878">
        <v>114376523243589</v>
      </c>
      <c r="D13878">
        <v>16.777031000000001</v>
      </c>
      <c r="E13878">
        <v>0</v>
      </c>
    </row>
    <row r="13879" spans="1:5" x14ac:dyDescent="0.2">
      <c r="A13879">
        <v>233</v>
      </c>
      <c r="B13879">
        <v>114376523243589</v>
      </c>
      <c r="C13879">
        <v>114376540020618</v>
      </c>
      <c r="D13879">
        <v>16.777028999999999</v>
      </c>
      <c r="E13879">
        <v>0</v>
      </c>
    </row>
    <row r="13880" spans="1:5" x14ac:dyDescent="0.2">
      <c r="A13880">
        <v>233</v>
      </c>
      <c r="B13880">
        <v>114376540020618</v>
      </c>
      <c r="C13880">
        <v>114376556797953</v>
      </c>
      <c r="D13880">
        <v>16.777335000000001</v>
      </c>
      <c r="E13880">
        <v>0</v>
      </c>
    </row>
    <row r="13881" spans="1:5" x14ac:dyDescent="0.2">
      <c r="A13881">
        <v>233</v>
      </c>
      <c r="B13881">
        <v>114376556797953</v>
      </c>
      <c r="C13881">
        <v>114376573575947</v>
      </c>
      <c r="D13881">
        <v>16.777994</v>
      </c>
      <c r="E13881">
        <v>0</v>
      </c>
    </row>
    <row r="13882" spans="1:5" x14ac:dyDescent="0.2">
      <c r="A13882">
        <v>233</v>
      </c>
      <c r="B13882">
        <v>114376573575947</v>
      </c>
      <c r="C13882">
        <v>114376590353272</v>
      </c>
      <c r="D13882">
        <v>16.777325000000001</v>
      </c>
      <c r="E13882">
        <v>0</v>
      </c>
    </row>
    <row r="13883" spans="1:5" x14ac:dyDescent="0.2">
      <c r="A13883">
        <v>233</v>
      </c>
      <c r="B13883">
        <v>114376590353272</v>
      </c>
      <c r="C13883">
        <v>114376607130076</v>
      </c>
      <c r="D13883">
        <v>16.776803999999998</v>
      </c>
      <c r="E13883">
        <v>0</v>
      </c>
    </row>
    <row r="13884" spans="1:5" x14ac:dyDescent="0.2">
      <c r="A13884">
        <v>233</v>
      </c>
      <c r="B13884">
        <v>114376607130076</v>
      </c>
      <c r="C13884">
        <v>114376623907249</v>
      </c>
      <c r="D13884">
        <v>16.777173000000001</v>
      </c>
      <c r="E13884">
        <v>0</v>
      </c>
    </row>
    <row r="13885" spans="1:5" x14ac:dyDescent="0.2">
      <c r="A13885">
        <v>233</v>
      </c>
      <c r="B13885">
        <v>114376623907249</v>
      </c>
      <c r="C13885">
        <v>114376640684420</v>
      </c>
      <c r="D13885">
        <v>16.777170999999999</v>
      </c>
      <c r="E13885">
        <v>0</v>
      </c>
    </row>
    <row r="13886" spans="1:5" x14ac:dyDescent="0.2">
      <c r="A13886">
        <v>233</v>
      </c>
      <c r="B13886">
        <v>114376640684420</v>
      </c>
      <c r="C13886">
        <v>114376657461384</v>
      </c>
      <c r="D13886">
        <v>16.776964</v>
      </c>
      <c r="E13886">
        <v>0</v>
      </c>
    </row>
    <row r="13887" spans="1:5" x14ac:dyDescent="0.2">
      <c r="A13887">
        <v>233</v>
      </c>
      <c r="B13887">
        <v>114376657461384</v>
      </c>
      <c r="C13887">
        <v>114376674238782</v>
      </c>
      <c r="D13887">
        <v>16.777398000000002</v>
      </c>
      <c r="E13887">
        <v>0</v>
      </c>
    </row>
    <row r="13888" spans="1:5" x14ac:dyDescent="0.2">
      <c r="A13888">
        <v>233</v>
      </c>
      <c r="B13888">
        <v>114376674238782</v>
      </c>
      <c r="C13888">
        <v>114376691014137</v>
      </c>
      <c r="D13888">
        <v>16.775355000000001</v>
      </c>
      <c r="E13888">
        <v>0</v>
      </c>
    </row>
    <row r="13889" spans="1:5" x14ac:dyDescent="0.2">
      <c r="A13889">
        <v>233</v>
      </c>
      <c r="B13889">
        <v>114376691014137</v>
      </c>
      <c r="C13889">
        <v>114376707789571</v>
      </c>
      <c r="D13889">
        <v>16.775434000000001</v>
      </c>
      <c r="E13889">
        <v>0</v>
      </c>
    </row>
    <row r="13890" spans="1:5" x14ac:dyDescent="0.2">
      <c r="A13890">
        <v>233</v>
      </c>
      <c r="B13890">
        <v>114376707789571</v>
      </c>
      <c r="C13890">
        <v>114376724564726</v>
      </c>
      <c r="D13890">
        <v>16.775155000000002</v>
      </c>
      <c r="E13890">
        <v>0</v>
      </c>
    </row>
    <row r="13891" spans="1:5" x14ac:dyDescent="0.2">
      <c r="A13891">
        <v>233</v>
      </c>
      <c r="B13891">
        <v>114376724564726</v>
      </c>
      <c r="C13891">
        <v>114376741340075</v>
      </c>
      <c r="D13891">
        <v>16.775348999999999</v>
      </c>
      <c r="E13891">
        <v>0</v>
      </c>
    </row>
    <row r="13892" spans="1:5" x14ac:dyDescent="0.2">
      <c r="A13892">
        <v>233</v>
      </c>
      <c r="B13892">
        <v>114376741340075</v>
      </c>
      <c r="C13892">
        <v>114376758114247</v>
      </c>
      <c r="D13892">
        <v>16.774172</v>
      </c>
      <c r="E13892">
        <v>0</v>
      </c>
    </row>
    <row r="13893" spans="1:5" x14ac:dyDescent="0.2">
      <c r="A13893">
        <v>233</v>
      </c>
      <c r="B13893">
        <v>114376758114247</v>
      </c>
      <c r="C13893">
        <v>114376774888602</v>
      </c>
      <c r="D13893">
        <v>16.774355</v>
      </c>
      <c r="E13893">
        <v>0</v>
      </c>
    </row>
    <row r="13894" spans="1:5" x14ac:dyDescent="0.2">
      <c r="A13894">
        <v>233</v>
      </c>
      <c r="B13894">
        <v>114376774888602</v>
      </c>
      <c r="C13894">
        <v>114376791661554</v>
      </c>
      <c r="D13894">
        <v>16.772952</v>
      </c>
      <c r="E13894">
        <v>0</v>
      </c>
    </row>
    <row r="13895" spans="1:5" x14ac:dyDescent="0.2">
      <c r="A13895">
        <v>233</v>
      </c>
      <c r="B13895">
        <v>114376791661554</v>
      </c>
      <c r="C13895">
        <v>114376808437631</v>
      </c>
      <c r="D13895">
        <v>16.776077000000001</v>
      </c>
      <c r="E13895">
        <v>0</v>
      </c>
    </row>
    <row r="13896" spans="1:5" x14ac:dyDescent="0.2">
      <c r="A13896">
        <v>233</v>
      </c>
      <c r="B13896">
        <v>114376808437631</v>
      </c>
      <c r="C13896">
        <v>114376825211742</v>
      </c>
      <c r="D13896">
        <v>16.774111000000001</v>
      </c>
      <c r="E13896">
        <v>0</v>
      </c>
    </row>
    <row r="13897" spans="1:5" x14ac:dyDescent="0.2">
      <c r="A13897">
        <v>233</v>
      </c>
      <c r="B13897">
        <v>114376825211742</v>
      </c>
      <c r="C13897">
        <v>114376841987793</v>
      </c>
      <c r="D13897">
        <v>16.776050999999999</v>
      </c>
      <c r="E13897">
        <v>0</v>
      </c>
    </row>
    <row r="13898" spans="1:5" x14ac:dyDescent="0.2">
      <c r="A13898">
        <v>233</v>
      </c>
      <c r="B13898">
        <v>114376841987793</v>
      </c>
      <c r="C13898">
        <v>114376858761386</v>
      </c>
      <c r="D13898">
        <v>16.773593000000002</v>
      </c>
      <c r="E13898">
        <v>0</v>
      </c>
    </row>
    <row r="13899" spans="1:5" x14ac:dyDescent="0.2">
      <c r="A13899">
        <v>233</v>
      </c>
      <c r="B13899">
        <v>114376858761386</v>
      </c>
      <c r="C13899">
        <v>114376875537140</v>
      </c>
      <c r="D13899">
        <v>16.775753999999999</v>
      </c>
      <c r="E13899">
        <v>0</v>
      </c>
    </row>
    <row r="13900" spans="1:5" x14ac:dyDescent="0.2">
      <c r="A13900">
        <v>233</v>
      </c>
      <c r="B13900">
        <v>114376875537140</v>
      </c>
      <c r="C13900">
        <v>114376892312199</v>
      </c>
      <c r="D13900">
        <v>16.775058999999999</v>
      </c>
      <c r="E13900">
        <v>0</v>
      </c>
    </row>
    <row r="13901" spans="1:5" x14ac:dyDescent="0.2">
      <c r="A13901">
        <v>233</v>
      </c>
      <c r="B13901">
        <v>114376892312199</v>
      </c>
      <c r="C13901">
        <v>114376909084801</v>
      </c>
      <c r="D13901">
        <v>16.772601999999999</v>
      </c>
      <c r="E13901">
        <v>0</v>
      </c>
    </row>
    <row r="13902" spans="1:5" x14ac:dyDescent="0.2">
      <c r="A13902">
        <v>233</v>
      </c>
      <c r="B13902">
        <v>114376909084801</v>
      </c>
      <c r="C13902">
        <v>114376925856094</v>
      </c>
      <c r="D13902">
        <v>16.771293</v>
      </c>
      <c r="E13902">
        <v>0</v>
      </c>
    </row>
    <row r="13903" spans="1:5" x14ac:dyDescent="0.2">
      <c r="A13903">
        <v>233</v>
      </c>
      <c r="B13903">
        <v>114376925856094</v>
      </c>
      <c r="C13903">
        <v>114376942631031</v>
      </c>
      <c r="D13903">
        <v>16.774937000000001</v>
      </c>
      <c r="E13903">
        <v>0</v>
      </c>
    </row>
    <row r="13904" spans="1:5" x14ac:dyDescent="0.2">
      <c r="A13904">
        <v>233</v>
      </c>
      <c r="B13904">
        <v>114376942631031</v>
      </c>
      <c r="C13904">
        <v>114376959406405</v>
      </c>
      <c r="D13904">
        <v>16.775373999999999</v>
      </c>
      <c r="E13904">
        <v>0</v>
      </c>
    </row>
    <row r="13905" spans="1:5" x14ac:dyDescent="0.2">
      <c r="A13905">
        <v>233</v>
      </c>
      <c r="B13905">
        <v>114376959406405</v>
      </c>
      <c r="C13905">
        <v>114376976182562</v>
      </c>
      <c r="D13905">
        <v>16.776157000000001</v>
      </c>
      <c r="E13905">
        <v>0</v>
      </c>
    </row>
    <row r="13906" spans="1:5" x14ac:dyDescent="0.2">
      <c r="A13906">
        <v>233</v>
      </c>
      <c r="B13906">
        <v>114376976182562</v>
      </c>
      <c r="C13906">
        <v>114376992957938</v>
      </c>
      <c r="D13906">
        <v>16.775376000000001</v>
      </c>
      <c r="E13906">
        <v>0</v>
      </c>
    </row>
    <row r="13907" spans="1:5" x14ac:dyDescent="0.2">
      <c r="A13907">
        <v>233</v>
      </c>
      <c r="B13907">
        <v>114376992957938</v>
      </c>
      <c r="C13907">
        <v>114377009733994</v>
      </c>
      <c r="D13907">
        <v>16.776056000000001</v>
      </c>
      <c r="E13907">
        <v>0</v>
      </c>
    </row>
    <row r="13908" spans="1:5" x14ac:dyDescent="0.2">
      <c r="A13908">
        <v>233</v>
      </c>
      <c r="B13908">
        <v>114377009733994</v>
      </c>
      <c r="C13908">
        <v>114377026507379</v>
      </c>
      <c r="D13908">
        <v>16.773385000000001</v>
      </c>
      <c r="E13908">
        <v>0</v>
      </c>
    </row>
    <row r="13909" spans="1:5" x14ac:dyDescent="0.2">
      <c r="A13909">
        <v>233</v>
      </c>
      <c r="B13909">
        <v>114377026507379</v>
      </c>
      <c r="C13909">
        <v>114377043283705</v>
      </c>
      <c r="D13909">
        <v>16.776326000000001</v>
      </c>
      <c r="E13909">
        <v>0</v>
      </c>
    </row>
    <row r="13910" spans="1:5" x14ac:dyDescent="0.2">
      <c r="A13910">
        <v>233</v>
      </c>
      <c r="B13910">
        <v>114377043283705</v>
      </c>
      <c r="C13910">
        <v>114377060059895</v>
      </c>
      <c r="D13910">
        <v>16.77619</v>
      </c>
      <c r="E13910">
        <v>0</v>
      </c>
    </row>
    <row r="13911" spans="1:5" x14ac:dyDescent="0.2">
      <c r="A13911">
        <v>233</v>
      </c>
      <c r="B13911">
        <v>114377060059895</v>
      </c>
      <c r="C13911">
        <v>114377076836260</v>
      </c>
      <c r="D13911">
        <v>16.776364999999998</v>
      </c>
      <c r="E13911">
        <v>0</v>
      </c>
    </row>
    <row r="13912" spans="1:5" x14ac:dyDescent="0.2">
      <c r="A13912">
        <v>233</v>
      </c>
      <c r="B13912">
        <v>114377076836260</v>
      </c>
      <c r="C13912">
        <v>114377093611266</v>
      </c>
      <c r="D13912">
        <v>16.775006000000001</v>
      </c>
      <c r="E13912">
        <v>0</v>
      </c>
    </row>
    <row r="13913" spans="1:5" x14ac:dyDescent="0.2">
      <c r="A13913">
        <v>233</v>
      </c>
      <c r="B13913">
        <v>114377093611266</v>
      </c>
      <c r="C13913">
        <v>114377110386883</v>
      </c>
      <c r="D13913">
        <v>16.775617</v>
      </c>
      <c r="E13913">
        <v>0</v>
      </c>
    </row>
    <row r="13914" spans="1:5" x14ac:dyDescent="0.2">
      <c r="A13914">
        <v>233</v>
      </c>
      <c r="B13914">
        <v>114377110386883</v>
      </c>
      <c r="C13914">
        <v>114377127159743</v>
      </c>
      <c r="D13914">
        <v>16.772860000000001</v>
      </c>
      <c r="E13914">
        <v>0</v>
      </c>
    </row>
    <row r="13915" spans="1:5" x14ac:dyDescent="0.2">
      <c r="A13915">
        <v>233</v>
      </c>
      <c r="B13915">
        <v>114377127159743</v>
      </c>
      <c r="C13915">
        <v>114377143935840</v>
      </c>
      <c r="D13915">
        <v>16.776097</v>
      </c>
      <c r="E13915">
        <v>0</v>
      </c>
    </row>
    <row r="13916" spans="1:5" x14ac:dyDescent="0.2">
      <c r="A13916">
        <v>233</v>
      </c>
      <c r="B13916">
        <v>114377143935840</v>
      </c>
      <c r="C13916">
        <v>114377160710185</v>
      </c>
      <c r="D13916">
        <v>16.774345</v>
      </c>
      <c r="E13916">
        <v>0</v>
      </c>
    </row>
    <row r="13917" spans="1:5" x14ac:dyDescent="0.2">
      <c r="A13917">
        <v>233</v>
      </c>
      <c r="B13917">
        <v>114377160710185</v>
      </c>
      <c r="C13917">
        <v>114377177486638</v>
      </c>
      <c r="D13917">
        <v>16.776453</v>
      </c>
      <c r="E13917">
        <v>0</v>
      </c>
    </row>
    <row r="13918" spans="1:5" x14ac:dyDescent="0.2">
      <c r="A13918">
        <v>233</v>
      </c>
      <c r="B13918">
        <v>114377177486638</v>
      </c>
      <c r="C13918">
        <v>114377194263161</v>
      </c>
      <c r="D13918">
        <v>16.776523000000001</v>
      </c>
      <c r="E13918">
        <v>0</v>
      </c>
    </row>
    <row r="13919" spans="1:5" x14ac:dyDescent="0.2">
      <c r="A13919">
        <v>233</v>
      </c>
      <c r="B13919">
        <v>114377194263161</v>
      </c>
      <c r="C13919">
        <v>114377211039098</v>
      </c>
      <c r="D13919">
        <v>16.775936999999999</v>
      </c>
      <c r="E13919">
        <v>0</v>
      </c>
    </row>
    <row r="13920" spans="1:5" x14ac:dyDescent="0.2">
      <c r="A13920">
        <v>233</v>
      </c>
      <c r="B13920">
        <v>114377211039098</v>
      </c>
      <c r="C13920">
        <v>114377227815413</v>
      </c>
      <c r="D13920">
        <v>16.776315</v>
      </c>
      <c r="E13920">
        <v>0</v>
      </c>
    </row>
    <row r="13921" spans="1:5" x14ac:dyDescent="0.2">
      <c r="A13921">
        <v>233</v>
      </c>
      <c r="B13921">
        <v>114377227815413</v>
      </c>
      <c r="C13921">
        <v>114377244589638</v>
      </c>
      <c r="D13921">
        <v>16.774225000000001</v>
      </c>
      <c r="E13921">
        <v>0</v>
      </c>
    </row>
    <row r="13922" spans="1:5" x14ac:dyDescent="0.2">
      <c r="A13922">
        <v>233</v>
      </c>
      <c r="B13922">
        <v>114377244589638</v>
      </c>
      <c r="C13922">
        <v>114377261361778</v>
      </c>
      <c r="D13922">
        <v>16.77214</v>
      </c>
      <c r="E13922">
        <v>0</v>
      </c>
    </row>
    <row r="13923" spans="1:5" x14ac:dyDescent="0.2">
      <c r="A13923">
        <v>233</v>
      </c>
      <c r="B13923">
        <v>114377261361778</v>
      </c>
      <c r="C13923">
        <v>114377278138208</v>
      </c>
      <c r="D13923">
        <v>16.776430000000001</v>
      </c>
      <c r="E13923">
        <v>0</v>
      </c>
    </row>
    <row r="13924" spans="1:5" x14ac:dyDescent="0.2">
      <c r="A13924">
        <v>233</v>
      </c>
      <c r="B13924">
        <v>114377278138208</v>
      </c>
      <c r="C13924">
        <v>114377294910457</v>
      </c>
      <c r="D13924">
        <v>16.772248999999999</v>
      </c>
      <c r="E13924">
        <v>0</v>
      </c>
    </row>
    <row r="13925" spans="1:5" x14ac:dyDescent="0.2">
      <c r="A13925">
        <v>233</v>
      </c>
      <c r="B13925">
        <v>114377294910457</v>
      </c>
      <c r="C13925">
        <v>114377311686353</v>
      </c>
      <c r="D13925">
        <v>16.775895999999999</v>
      </c>
      <c r="E13925">
        <v>0</v>
      </c>
    </row>
    <row r="13926" spans="1:5" x14ac:dyDescent="0.2">
      <c r="A13926">
        <v>233</v>
      </c>
      <c r="B13926">
        <v>114377311686353</v>
      </c>
      <c r="C13926">
        <v>114377328462641</v>
      </c>
      <c r="D13926">
        <v>16.776288000000001</v>
      </c>
      <c r="E13926">
        <v>0</v>
      </c>
    </row>
    <row r="13927" spans="1:5" x14ac:dyDescent="0.2">
      <c r="A13927">
        <v>233</v>
      </c>
      <c r="B13927">
        <v>114377328462641</v>
      </c>
      <c r="C13927">
        <v>114377345238588</v>
      </c>
      <c r="D13927">
        <v>16.775946999999999</v>
      </c>
      <c r="E13927">
        <v>0</v>
      </c>
    </row>
    <row r="13928" spans="1:5" x14ac:dyDescent="0.2">
      <c r="A13928">
        <v>233</v>
      </c>
      <c r="B13928">
        <v>114377345238588</v>
      </c>
      <c r="C13928">
        <v>114377362014932</v>
      </c>
      <c r="D13928">
        <v>16.776344000000002</v>
      </c>
      <c r="E13928">
        <v>0</v>
      </c>
    </row>
    <row r="13929" spans="1:5" x14ac:dyDescent="0.2">
      <c r="A13929">
        <v>233</v>
      </c>
      <c r="B13929">
        <v>114377362014932</v>
      </c>
      <c r="C13929">
        <v>114377378791807</v>
      </c>
      <c r="D13929">
        <v>16.776875</v>
      </c>
      <c r="E13929">
        <v>0</v>
      </c>
    </row>
    <row r="13930" spans="1:5" x14ac:dyDescent="0.2">
      <c r="A13930">
        <v>234</v>
      </c>
      <c r="B13930">
        <v>114377378791807</v>
      </c>
      <c r="C13930">
        <v>114377395569692</v>
      </c>
      <c r="D13930">
        <v>16.777885000000001</v>
      </c>
      <c r="E13930">
        <v>0</v>
      </c>
    </row>
    <row r="13931" spans="1:5" x14ac:dyDescent="0.2">
      <c r="A13931">
        <v>234</v>
      </c>
      <c r="B13931">
        <v>114377395569692</v>
      </c>
      <c r="C13931">
        <v>114377412347654</v>
      </c>
      <c r="D13931">
        <v>16.777961999999999</v>
      </c>
      <c r="E13931">
        <v>0</v>
      </c>
    </row>
    <row r="13932" spans="1:5" x14ac:dyDescent="0.2">
      <c r="A13932">
        <v>234</v>
      </c>
      <c r="B13932">
        <v>114377412347654</v>
      </c>
      <c r="C13932">
        <v>114377429125466</v>
      </c>
      <c r="D13932">
        <v>16.777812000000001</v>
      </c>
      <c r="E13932">
        <v>0</v>
      </c>
    </row>
    <row r="13933" spans="1:5" x14ac:dyDescent="0.2">
      <c r="A13933">
        <v>234</v>
      </c>
      <c r="B13933">
        <v>114377429125466</v>
      </c>
      <c r="C13933">
        <v>114377445903078</v>
      </c>
      <c r="D13933">
        <v>16.777612000000001</v>
      </c>
      <c r="E13933">
        <v>0</v>
      </c>
    </row>
    <row r="13934" spans="1:5" x14ac:dyDescent="0.2">
      <c r="A13934">
        <v>234</v>
      </c>
      <c r="B13934">
        <v>114377445903078</v>
      </c>
      <c r="C13934">
        <v>114377462679227</v>
      </c>
      <c r="D13934">
        <v>16.776149</v>
      </c>
      <c r="E13934">
        <v>0</v>
      </c>
    </row>
    <row r="13935" spans="1:5" x14ac:dyDescent="0.2">
      <c r="A13935">
        <v>234</v>
      </c>
      <c r="B13935">
        <v>114377462679227</v>
      </c>
      <c r="C13935">
        <v>114377479455451</v>
      </c>
      <c r="D13935">
        <v>16.776223999999999</v>
      </c>
      <c r="E13935">
        <v>0</v>
      </c>
    </row>
    <row r="13936" spans="1:5" x14ac:dyDescent="0.2">
      <c r="A13936">
        <v>234</v>
      </c>
      <c r="B13936">
        <v>114377479455451</v>
      </c>
      <c r="C13936">
        <v>114377496232692</v>
      </c>
      <c r="D13936">
        <v>16.777241</v>
      </c>
      <c r="E13936">
        <v>0</v>
      </c>
    </row>
    <row r="13937" spans="1:5" x14ac:dyDescent="0.2">
      <c r="A13937">
        <v>234</v>
      </c>
      <c r="B13937">
        <v>114377496232692</v>
      </c>
      <c r="C13937">
        <v>114377513008682</v>
      </c>
      <c r="D13937">
        <v>16.77599</v>
      </c>
      <c r="E13937">
        <v>0</v>
      </c>
    </row>
    <row r="13938" spans="1:5" x14ac:dyDescent="0.2">
      <c r="A13938">
        <v>234</v>
      </c>
      <c r="B13938">
        <v>114377513008682</v>
      </c>
      <c r="C13938">
        <v>114377529784937</v>
      </c>
      <c r="D13938">
        <v>16.776254999999999</v>
      </c>
      <c r="E13938">
        <v>0</v>
      </c>
    </row>
    <row r="13939" spans="1:5" x14ac:dyDescent="0.2">
      <c r="A13939">
        <v>234</v>
      </c>
      <c r="B13939">
        <v>114377529784937</v>
      </c>
      <c r="C13939">
        <v>114377546560872</v>
      </c>
      <c r="D13939">
        <v>16.775935</v>
      </c>
      <c r="E13939">
        <v>0</v>
      </c>
    </row>
    <row r="13940" spans="1:5" x14ac:dyDescent="0.2">
      <c r="A13940">
        <v>234</v>
      </c>
      <c r="B13940">
        <v>114377546560872</v>
      </c>
      <c r="C13940">
        <v>114377563769242</v>
      </c>
      <c r="D13940">
        <v>17.208369999999999</v>
      </c>
      <c r="E13940">
        <v>0</v>
      </c>
    </row>
    <row r="13941" spans="1:5" x14ac:dyDescent="0.2">
      <c r="A13941">
        <v>234</v>
      </c>
      <c r="B13941">
        <v>114377563769242</v>
      </c>
      <c r="C13941">
        <v>114377580544520</v>
      </c>
      <c r="D13941">
        <v>16.775278</v>
      </c>
      <c r="E13941">
        <v>0</v>
      </c>
    </row>
    <row r="13942" spans="1:5" x14ac:dyDescent="0.2">
      <c r="A13942">
        <v>234</v>
      </c>
      <c r="B13942">
        <v>114377580544520</v>
      </c>
      <c r="C13942">
        <v>114377597320632</v>
      </c>
      <c r="D13942">
        <v>16.776112000000001</v>
      </c>
      <c r="E13942">
        <v>0</v>
      </c>
    </row>
    <row r="13943" spans="1:5" x14ac:dyDescent="0.2">
      <c r="A13943">
        <v>234</v>
      </c>
      <c r="B13943">
        <v>114377597320632</v>
      </c>
      <c r="C13943">
        <v>114377614096619</v>
      </c>
      <c r="D13943">
        <v>16.775987000000001</v>
      </c>
      <c r="E13943">
        <v>0</v>
      </c>
    </row>
    <row r="13944" spans="1:5" x14ac:dyDescent="0.2">
      <c r="A13944">
        <v>234</v>
      </c>
      <c r="B13944">
        <v>114377614096619</v>
      </c>
      <c r="C13944">
        <v>114377630873323</v>
      </c>
      <c r="D13944">
        <v>16.776703999999999</v>
      </c>
      <c r="E13944">
        <v>0</v>
      </c>
    </row>
    <row r="13945" spans="1:5" x14ac:dyDescent="0.2">
      <c r="A13945">
        <v>234</v>
      </c>
      <c r="B13945">
        <v>114377630873323</v>
      </c>
      <c r="C13945">
        <v>114377647652920</v>
      </c>
      <c r="D13945">
        <v>16.779596999999999</v>
      </c>
      <c r="E13945">
        <v>0</v>
      </c>
    </row>
    <row r="13946" spans="1:5" x14ac:dyDescent="0.2">
      <c r="A13946">
        <v>234</v>
      </c>
      <c r="B13946">
        <v>114377647652920</v>
      </c>
      <c r="C13946">
        <v>114377664430903</v>
      </c>
      <c r="D13946">
        <v>16.777982999999999</v>
      </c>
      <c r="E13946">
        <v>0</v>
      </c>
    </row>
    <row r="13947" spans="1:5" x14ac:dyDescent="0.2">
      <c r="A13947">
        <v>234</v>
      </c>
      <c r="B13947">
        <v>114377664430903</v>
      </c>
      <c r="C13947">
        <v>114377681206659</v>
      </c>
      <c r="D13947">
        <v>16.775756000000001</v>
      </c>
      <c r="E13947">
        <v>0</v>
      </c>
    </row>
    <row r="13948" spans="1:5" x14ac:dyDescent="0.2">
      <c r="A13948">
        <v>234</v>
      </c>
      <c r="B13948">
        <v>114377681206659</v>
      </c>
      <c r="C13948">
        <v>114377697981976</v>
      </c>
      <c r="D13948">
        <v>16.775317000000001</v>
      </c>
      <c r="E13948">
        <v>0</v>
      </c>
    </row>
    <row r="13949" spans="1:5" x14ac:dyDescent="0.2">
      <c r="A13949">
        <v>234</v>
      </c>
      <c r="B13949">
        <v>114377697981976</v>
      </c>
      <c r="C13949">
        <v>114377714757894</v>
      </c>
      <c r="D13949">
        <v>16.775918000000001</v>
      </c>
      <c r="E13949">
        <v>0</v>
      </c>
    </row>
    <row r="13950" spans="1:5" x14ac:dyDescent="0.2">
      <c r="A13950">
        <v>234</v>
      </c>
      <c r="B13950">
        <v>114377714757894</v>
      </c>
      <c r="C13950">
        <v>114377731534910</v>
      </c>
      <c r="D13950">
        <v>16.777016</v>
      </c>
      <c r="E13950">
        <v>0</v>
      </c>
    </row>
    <row r="13951" spans="1:5" x14ac:dyDescent="0.2">
      <c r="A13951">
        <v>234</v>
      </c>
      <c r="B13951">
        <v>114377731534910</v>
      </c>
      <c r="C13951">
        <v>114377748310555</v>
      </c>
      <c r="D13951">
        <v>16.775645000000001</v>
      </c>
      <c r="E13951">
        <v>0</v>
      </c>
    </row>
    <row r="13952" spans="1:5" x14ac:dyDescent="0.2">
      <c r="A13952">
        <v>234</v>
      </c>
      <c r="B13952">
        <v>114377748310555</v>
      </c>
      <c r="C13952">
        <v>114377765087852</v>
      </c>
      <c r="D13952">
        <v>16.777297000000001</v>
      </c>
      <c r="E13952">
        <v>0</v>
      </c>
    </row>
    <row r="13953" spans="1:5" x14ac:dyDescent="0.2">
      <c r="A13953">
        <v>234</v>
      </c>
      <c r="B13953">
        <v>114377765087852</v>
      </c>
      <c r="C13953">
        <v>114377781864567</v>
      </c>
      <c r="D13953">
        <v>16.776714999999999</v>
      </c>
      <c r="E13953">
        <v>0</v>
      </c>
    </row>
    <row r="13954" spans="1:5" x14ac:dyDescent="0.2">
      <c r="A13954">
        <v>234</v>
      </c>
      <c r="B13954">
        <v>114377781864567</v>
      </c>
      <c r="C13954">
        <v>114377798641097</v>
      </c>
      <c r="D13954">
        <v>16.776530000000001</v>
      </c>
      <c r="E13954">
        <v>0</v>
      </c>
    </row>
    <row r="13955" spans="1:5" x14ac:dyDescent="0.2">
      <c r="A13955">
        <v>234</v>
      </c>
      <c r="B13955">
        <v>114377798641097</v>
      </c>
      <c r="C13955">
        <v>114377815417560</v>
      </c>
      <c r="D13955">
        <v>16.776463</v>
      </c>
      <c r="E13955">
        <v>0</v>
      </c>
    </row>
    <row r="13956" spans="1:5" x14ac:dyDescent="0.2">
      <c r="A13956">
        <v>234</v>
      </c>
      <c r="B13956">
        <v>114377815417560</v>
      </c>
      <c r="C13956">
        <v>114377832193602</v>
      </c>
      <c r="D13956">
        <v>16.776042</v>
      </c>
      <c r="E13956">
        <v>0</v>
      </c>
    </row>
    <row r="13957" spans="1:5" x14ac:dyDescent="0.2">
      <c r="A13957">
        <v>234</v>
      </c>
      <c r="B13957">
        <v>114377832193602</v>
      </c>
      <c r="C13957">
        <v>114377848969610</v>
      </c>
      <c r="D13957">
        <v>16.776008000000001</v>
      </c>
      <c r="E13957">
        <v>0</v>
      </c>
    </row>
    <row r="13958" spans="1:5" x14ac:dyDescent="0.2">
      <c r="A13958">
        <v>234</v>
      </c>
      <c r="B13958">
        <v>114377848969610</v>
      </c>
      <c r="C13958">
        <v>114377865745996</v>
      </c>
      <c r="D13958">
        <v>16.776385999999999</v>
      </c>
      <c r="E13958">
        <v>0</v>
      </c>
    </row>
    <row r="13959" spans="1:5" x14ac:dyDescent="0.2">
      <c r="A13959">
        <v>234</v>
      </c>
      <c r="B13959">
        <v>114377865745996</v>
      </c>
      <c r="C13959">
        <v>114377882522134</v>
      </c>
      <c r="D13959">
        <v>16.776138</v>
      </c>
      <c r="E13959">
        <v>0</v>
      </c>
    </row>
    <row r="13960" spans="1:5" x14ac:dyDescent="0.2">
      <c r="A13960">
        <v>234</v>
      </c>
      <c r="B13960">
        <v>114377882522134</v>
      </c>
      <c r="C13960">
        <v>114377899298352</v>
      </c>
      <c r="D13960">
        <v>16.776218</v>
      </c>
      <c r="E13960">
        <v>0</v>
      </c>
    </row>
    <row r="13961" spans="1:5" x14ac:dyDescent="0.2">
      <c r="A13961">
        <v>234</v>
      </c>
      <c r="B13961">
        <v>114377899298352</v>
      </c>
      <c r="C13961">
        <v>114377916072498</v>
      </c>
      <c r="D13961">
        <v>16.774146000000002</v>
      </c>
      <c r="E13961">
        <v>0</v>
      </c>
    </row>
    <row r="13962" spans="1:5" x14ac:dyDescent="0.2">
      <c r="A13962">
        <v>234</v>
      </c>
      <c r="B13962">
        <v>114377916072498</v>
      </c>
      <c r="C13962">
        <v>114377932846901</v>
      </c>
      <c r="D13962">
        <v>16.774403</v>
      </c>
      <c r="E13962">
        <v>0</v>
      </c>
    </row>
    <row r="13963" spans="1:5" x14ac:dyDescent="0.2">
      <c r="A13963">
        <v>234</v>
      </c>
      <c r="B13963">
        <v>114377932846901</v>
      </c>
      <c r="C13963">
        <v>114377949622725</v>
      </c>
      <c r="D13963">
        <v>16.775824</v>
      </c>
      <c r="E13963">
        <v>0</v>
      </c>
    </row>
    <row r="13964" spans="1:5" x14ac:dyDescent="0.2">
      <c r="A13964">
        <v>234</v>
      </c>
      <c r="B13964">
        <v>114377949622725</v>
      </c>
      <c r="C13964">
        <v>114377966398824</v>
      </c>
      <c r="D13964">
        <v>16.776098999999999</v>
      </c>
      <c r="E13964">
        <v>0</v>
      </c>
    </row>
    <row r="13965" spans="1:5" x14ac:dyDescent="0.2">
      <c r="A13965">
        <v>234</v>
      </c>
      <c r="B13965">
        <v>114377966398824</v>
      </c>
      <c r="C13965">
        <v>114377983175591</v>
      </c>
      <c r="D13965">
        <v>16.776767</v>
      </c>
      <c r="E13965">
        <v>0</v>
      </c>
    </row>
    <row r="13966" spans="1:5" x14ac:dyDescent="0.2">
      <c r="A13966">
        <v>234</v>
      </c>
      <c r="B13966">
        <v>114377983175591</v>
      </c>
      <c r="C13966">
        <v>114377999952459</v>
      </c>
      <c r="D13966">
        <v>16.776868</v>
      </c>
      <c r="E13966">
        <v>0</v>
      </c>
    </row>
    <row r="13967" spans="1:5" x14ac:dyDescent="0.2">
      <c r="A13967">
        <v>234</v>
      </c>
      <c r="B13967">
        <v>114377999952459</v>
      </c>
      <c r="C13967">
        <v>114378016726826</v>
      </c>
      <c r="D13967">
        <v>16.774367000000002</v>
      </c>
      <c r="E13967">
        <v>0</v>
      </c>
    </row>
    <row r="13968" spans="1:5" x14ac:dyDescent="0.2">
      <c r="A13968">
        <v>234</v>
      </c>
      <c r="B13968">
        <v>114378016726826</v>
      </c>
      <c r="C13968">
        <v>114378033501235</v>
      </c>
      <c r="D13968">
        <v>16.774408999999999</v>
      </c>
      <c r="E13968">
        <v>0</v>
      </c>
    </row>
    <row r="13969" spans="1:5" x14ac:dyDescent="0.2">
      <c r="A13969">
        <v>234</v>
      </c>
      <c r="B13969">
        <v>114378033501235</v>
      </c>
      <c r="C13969">
        <v>114378050273549</v>
      </c>
      <c r="D13969">
        <v>16.772314000000001</v>
      </c>
      <c r="E13969">
        <v>0</v>
      </c>
    </row>
    <row r="13970" spans="1:5" x14ac:dyDescent="0.2">
      <c r="A13970">
        <v>234</v>
      </c>
      <c r="B13970">
        <v>114378050273549</v>
      </c>
      <c r="C13970">
        <v>114378067048122</v>
      </c>
      <c r="D13970">
        <v>16.774573</v>
      </c>
      <c r="E13970">
        <v>0</v>
      </c>
    </row>
    <row r="13971" spans="1:5" x14ac:dyDescent="0.2">
      <c r="A13971">
        <v>234</v>
      </c>
      <c r="B13971">
        <v>114378067048122</v>
      </c>
      <c r="C13971">
        <v>114378083822395</v>
      </c>
      <c r="D13971">
        <v>16.774273000000001</v>
      </c>
      <c r="E13971">
        <v>0</v>
      </c>
    </row>
    <row r="13972" spans="1:5" x14ac:dyDescent="0.2">
      <c r="A13972">
        <v>234</v>
      </c>
      <c r="B13972">
        <v>114378083822395</v>
      </c>
      <c r="C13972">
        <v>114378100595152</v>
      </c>
      <c r="D13972">
        <v>16.772756999999999</v>
      </c>
      <c r="E13972">
        <v>0</v>
      </c>
    </row>
    <row r="13973" spans="1:5" x14ac:dyDescent="0.2">
      <c r="A13973">
        <v>234</v>
      </c>
      <c r="B13973">
        <v>114378100595152</v>
      </c>
      <c r="C13973">
        <v>114378117372559</v>
      </c>
      <c r="D13973">
        <v>16.777407</v>
      </c>
      <c r="E13973">
        <v>0</v>
      </c>
    </row>
    <row r="13974" spans="1:5" x14ac:dyDescent="0.2">
      <c r="A13974">
        <v>234</v>
      </c>
      <c r="B13974">
        <v>114378117372559</v>
      </c>
      <c r="C13974">
        <v>114378134150572</v>
      </c>
      <c r="D13974">
        <v>16.778013000000001</v>
      </c>
      <c r="E13974">
        <v>0</v>
      </c>
    </row>
    <row r="13975" spans="1:5" x14ac:dyDescent="0.2">
      <c r="A13975">
        <v>234</v>
      </c>
      <c r="B13975">
        <v>114378134150572</v>
      </c>
      <c r="C13975">
        <v>114378150928416</v>
      </c>
      <c r="D13975">
        <v>16.777844000000002</v>
      </c>
      <c r="E13975">
        <v>0</v>
      </c>
    </row>
    <row r="13976" spans="1:5" x14ac:dyDescent="0.2">
      <c r="A13976">
        <v>234</v>
      </c>
      <c r="B13976">
        <v>114378150928416</v>
      </c>
      <c r="C13976">
        <v>114378167705169</v>
      </c>
      <c r="D13976">
        <v>16.776752999999999</v>
      </c>
      <c r="E13976">
        <v>0</v>
      </c>
    </row>
    <row r="13977" spans="1:5" x14ac:dyDescent="0.2">
      <c r="A13977">
        <v>234</v>
      </c>
      <c r="B13977">
        <v>114378167705169</v>
      </c>
      <c r="C13977">
        <v>114378184481938</v>
      </c>
      <c r="D13977">
        <v>16.776769000000002</v>
      </c>
      <c r="E13977">
        <v>0</v>
      </c>
    </row>
    <row r="13978" spans="1:5" x14ac:dyDescent="0.2">
      <c r="A13978">
        <v>234</v>
      </c>
      <c r="B13978">
        <v>114378184481938</v>
      </c>
      <c r="C13978">
        <v>114378201251708</v>
      </c>
      <c r="D13978">
        <v>16.769770000000001</v>
      </c>
      <c r="E13978">
        <v>0</v>
      </c>
    </row>
    <row r="13979" spans="1:5" x14ac:dyDescent="0.2">
      <c r="A13979">
        <v>234</v>
      </c>
      <c r="B13979">
        <v>114378201251708</v>
      </c>
      <c r="C13979">
        <v>114378218026366</v>
      </c>
      <c r="D13979">
        <v>16.774657999999999</v>
      </c>
      <c r="E13979">
        <v>0</v>
      </c>
    </row>
    <row r="13980" spans="1:5" x14ac:dyDescent="0.2">
      <c r="A13980">
        <v>234</v>
      </c>
      <c r="B13980">
        <v>114378218026366</v>
      </c>
      <c r="C13980">
        <v>114378234802113</v>
      </c>
      <c r="D13980">
        <v>16.775746999999999</v>
      </c>
      <c r="E13980">
        <v>0</v>
      </c>
    </row>
    <row r="13981" spans="1:5" x14ac:dyDescent="0.2">
      <c r="A13981">
        <v>234</v>
      </c>
      <c r="B13981">
        <v>114378234802113</v>
      </c>
      <c r="C13981">
        <v>114378251578634</v>
      </c>
      <c r="D13981">
        <v>16.776520999999999</v>
      </c>
      <c r="E13981">
        <v>0</v>
      </c>
    </row>
    <row r="13982" spans="1:5" x14ac:dyDescent="0.2">
      <c r="A13982">
        <v>234</v>
      </c>
      <c r="B13982">
        <v>114378251578634</v>
      </c>
      <c r="C13982">
        <v>114378268353090</v>
      </c>
      <c r="D13982">
        <v>16.774456000000001</v>
      </c>
      <c r="E13982">
        <v>0</v>
      </c>
    </row>
    <row r="13983" spans="1:5" x14ac:dyDescent="0.2">
      <c r="A13983">
        <v>234</v>
      </c>
      <c r="B13983">
        <v>114378268353090</v>
      </c>
      <c r="C13983">
        <v>114378285128017</v>
      </c>
      <c r="D13983">
        <v>16.774927000000002</v>
      </c>
      <c r="E13983">
        <v>0</v>
      </c>
    </row>
    <row r="13984" spans="1:5" x14ac:dyDescent="0.2">
      <c r="A13984">
        <v>234</v>
      </c>
      <c r="B13984">
        <v>114378285128017</v>
      </c>
      <c r="C13984">
        <v>114378301904464</v>
      </c>
      <c r="D13984">
        <v>16.776447000000001</v>
      </c>
      <c r="E13984">
        <v>0</v>
      </c>
    </row>
    <row r="13985" spans="1:5" x14ac:dyDescent="0.2">
      <c r="A13985">
        <v>234</v>
      </c>
      <c r="B13985">
        <v>114378301904464</v>
      </c>
      <c r="C13985">
        <v>114378318680662</v>
      </c>
      <c r="D13985">
        <v>16.776198000000001</v>
      </c>
      <c r="E13985">
        <v>0</v>
      </c>
    </row>
    <row r="13986" spans="1:5" x14ac:dyDescent="0.2">
      <c r="A13986">
        <v>234</v>
      </c>
      <c r="B13986">
        <v>114378318680662</v>
      </c>
      <c r="C13986">
        <v>114378335456985</v>
      </c>
      <c r="D13986">
        <v>16.776323000000001</v>
      </c>
      <c r="E13986">
        <v>0</v>
      </c>
    </row>
    <row r="13987" spans="1:5" x14ac:dyDescent="0.2">
      <c r="A13987">
        <v>234</v>
      </c>
      <c r="B13987">
        <v>114378335456985</v>
      </c>
      <c r="C13987">
        <v>114378352233266</v>
      </c>
      <c r="D13987">
        <v>16.776281000000001</v>
      </c>
      <c r="E13987">
        <v>0</v>
      </c>
    </row>
    <row r="13988" spans="1:5" x14ac:dyDescent="0.2">
      <c r="A13988">
        <v>234</v>
      </c>
      <c r="B13988">
        <v>114378352233266</v>
      </c>
      <c r="C13988">
        <v>114378369007361</v>
      </c>
      <c r="D13988">
        <v>16.774094999999999</v>
      </c>
      <c r="E13988">
        <v>0</v>
      </c>
    </row>
    <row r="13989" spans="1:5" x14ac:dyDescent="0.2">
      <c r="A13989">
        <v>234</v>
      </c>
      <c r="B13989">
        <v>114378369007361</v>
      </c>
      <c r="C13989">
        <v>114378385782977</v>
      </c>
      <c r="D13989">
        <v>16.775615999999999</v>
      </c>
      <c r="E13989">
        <v>0</v>
      </c>
    </row>
    <row r="13990" spans="1:5" x14ac:dyDescent="0.2">
      <c r="A13990">
        <v>235</v>
      </c>
      <c r="B13990">
        <v>114378385782977</v>
      </c>
      <c r="C13990">
        <v>114378402559809</v>
      </c>
      <c r="D13990">
        <v>16.776831999999999</v>
      </c>
      <c r="E13990">
        <v>0</v>
      </c>
    </row>
    <row r="13991" spans="1:5" x14ac:dyDescent="0.2">
      <c r="A13991">
        <v>235</v>
      </c>
      <c r="B13991">
        <v>114378402559809</v>
      </c>
      <c r="C13991">
        <v>114378419336427</v>
      </c>
      <c r="D13991">
        <v>16.776617999999999</v>
      </c>
      <c r="E13991">
        <v>0</v>
      </c>
    </row>
    <row r="13992" spans="1:5" x14ac:dyDescent="0.2">
      <c r="A13992">
        <v>235</v>
      </c>
      <c r="B13992">
        <v>114378419336427</v>
      </c>
      <c r="C13992">
        <v>114378436113197</v>
      </c>
      <c r="D13992">
        <v>16.776769999999999</v>
      </c>
      <c r="E13992">
        <v>0</v>
      </c>
    </row>
    <row r="13993" spans="1:5" x14ac:dyDescent="0.2">
      <c r="A13993">
        <v>235</v>
      </c>
      <c r="B13993">
        <v>114378436113197</v>
      </c>
      <c r="C13993">
        <v>114378452889801</v>
      </c>
      <c r="D13993">
        <v>16.776603999999999</v>
      </c>
      <c r="E13993">
        <v>0</v>
      </c>
    </row>
    <row r="13994" spans="1:5" x14ac:dyDescent="0.2">
      <c r="A13994">
        <v>235</v>
      </c>
      <c r="B13994">
        <v>114378452889801</v>
      </c>
      <c r="C13994">
        <v>114378469666577</v>
      </c>
      <c r="D13994">
        <v>16.776776000000002</v>
      </c>
      <c r="E13994">
        <v>0</v>
      </c>
    </row>
    <row r="13995" spans="1:5" x14ac:dyDescent="0.2">
      <c r="A13995">
        <v>235</v>
      </c>
      <c r="B13995">
        <v>114378469666577</v>
      </c>
      <c r="C13995">
        <v>114378486443130</v>
      </c>
      <c r="D13995">
        <v>16.776553</v>
      </c>
      <c r="E13995">
        <v>0</v>
      </c>
    </row>
    <row r="13996" spans="1:5" x14ac:dyDescent="0.2">
      <c r="A13996">
        <v>235</v>
      </c>
      <c r="B13996">
        <v>114378486443130</v>
      </c>
      <c r="C13996">
        <v>114378503219871</v>
      </c>
      <c r="D13996">
        <v>16.776741000000001</v>
      </c>
      <c r="E13996">
        <v>0</v>
      </c>
    </row>
    <row r="13997" spans="1:5" x14ac:dyDescent="0.2">
      <c r="A13997">
        <v>235</v>
      </c>
      <c r="B13997">
        <v>114378503219871</v>
      </c>
      <c r="C13997">
        <v>114378519995026</v>
      </c>
      <c r="D13997">
        <v>16.775155000000002</v>
      </c>
      <c r="E13997">
        <v>0</v>
      </c>
    </row>
    <row r="13998" spans="1:5" x14ac:dyDescent="0.2">
      <c r="A13998">
        <v>235</v>
      </c>
      <c r="B13998">
        <v>114378519995026</v>
      </c>
      <c r="C13998">
        <v>114378536772137</v>
      </c>
      <c r="D13998">
        <v>16.777111000000001</v>
      </c>
      <c r="E13998">
        <v>0</v>
      </c>
    </row>
    <row r="13999" spans="1:5" x14ac:dyDescent="0.2">
      <c r="A13999">
        <v>235</v>
      </c>
      <c r="B13999">
        <v>114378536772137</v>
      </c>
      <c r="C13999">
        <v>114378553549470</v>
      </c>
      <c r="D13999">
        <v>16.777332999999999</v>
      </c>
      <c r="E13999">
        <v>0</v>
      </c>
    </row>
    <row r="14000" spans="1:5" x14ac:dyDescent="0.2">
      <c r="A14000">
        <v>235</v>
      </c>
      <c r="B14000">
        <v>114378553549470</v>
      </c>
      <c r="C14000">
        <v>114378570327560</v>
      </c>
      <c r="D14000">
        <v>16.778089999999999</v>
      </c>
      <c r="E14000">
        <v>0</v>
      </c>
    </row>
    <row r="14001" spans="1:5" x14ac:dyDescent="0.2">
      <c r="A14001">
        <v>235</v>
      </c>
      <c r="B14001">
        <v>114378570327560</v>
      </c>
      <c r="C14001">
        <v>114378587105477</v>
      </c>
      <c r="D14001">
        <v>16.777916999999999</v>
      </c>
      <c r="E14001">
        <v>0</v>
      </c>
    </row>
    <row r="14002" spans="1:5" x14ac:dyDescent="0.2">
      <c r="A14002">
        <v>235</v>
      </c>
      <c r="B14002">
        <v>114378587105477</v>
      </c>
      <c r="C14002">
        <v>114378603882042</v>
      </c>
      <c r="D14002">
        <v>16.776565000000002</v>
      </c>
      <c r="E14002">
        <v>0</v>
      </c>
    </row>
    <row r="14003" spans="1:5" x14ac:dyDescent="0.2">
      <c r="A14003">
        <v>235</v>
      </c>
      <c r="B14003">
        <v>114378603882042</v>
      </c>
      <c r="C14003">
        <v>114378620659533</v>
      </c>
      <c r="D14003">
        <v>16.777491000000001</v>
      </c>
      <c r="E14003">
        <v>0</v>
      </c>
    </row>
    <row r="14004" spans="1:5" x14ac:dyDescent="0.2">
      <c r="A14004">
        <v>235</v>
      </c>
      <c r="B14004">
        <v>114378620659533</v>
      </c>
      <c r="C14004">
        <v>114378637437446</v>
      </c>
      <c r="D14004">
        <v>16.777913000000002</v>
      </c>
      <c r="E14004">
        <v>0</v>
      </c>
    </row>
    <row r="14005" spans="1:5" x14ac:dyDescent="0.2">
      <c r="A14005">
        <v>235</v>
      </c>
      <c r="B14005">
        <v>114378637437446</v>
      </c>
      <c r="C14005">
        <v>114378654214604</v>
      </c>
      <c r="D14005">
        <v>16.777158</v>
      </c>
      <c r="E14005">
        <v>0</v>
      </c>
    </row>
    <row r="14006" spans="1:5" x14ac:dyDescent="0.2">
      <c r="A14006">
        <v>235</v>
      </c>
      <c r="B14006">
        <v>114378654214604</v>
      </c>
      <c r="C14006">
        <v>114378670992135</v>
      </c>
      <c r="D14006">
        <v>16.777531</v>
      </c>
      <c r="E14006">
        <v>0</v>
      </c>
    </row>
    <row r="14007" spans="1:5" x14ac:dyDescent="0.2">
      <c r="A14007">
        <v>235</v>
      </c>
      <c r="B14007">
        <v>114378670992135</v>
      </c>
      <c r="C14007">
        <v>114378687769476</v>
      </c>
      <c r="D14007">
        <v>16.777341</v>
      </c>
      <c r="E14007">
        <v>0</v>
      </c>
    </row>
    <row r="14008" spans="1:5" x14ac:dyDescent="0.2">
      <c r="A14008">
        <v>235</v>
      </c>
      <c r="B14008">
        <v>114378687769476</v>
      </c>
      <c r="C14008">
        <v>114378704546178</v>
      </c>
      <c r="D14008">
        <v>16.776702</v>
      </c>
      <c r="E14008">
        <v>0</v>
      </c>
    </row>
    <row r="14009" spans="1:5" x14ac:dyDescent="0.2">
      <c r="A14009">
        <v>235</v>
      </c>
      <c r="B14009">
        <v>114378704546178</v>
      </c>
      <c r="C14009">
        <v>114378721323734</v>
      </c>
      <c r="D14009">
        <v>16.777556000000001</v>
      </c>
      <c r="E14009">
        <v>0</v>
      </c>
    </row>
    <row r="14010" spans="1:5" x14ac:dyDescent="0.2">
      <c r="A14010">
        <v>235</v>
      </c>
      <c r="B14010">
        <v>114378721323734</v>
      </c>
      <c r="C14010">
        <v>114378738100931</v>
      </c>
      <c r="D14010">
        <v>16.777197000000001</v>
      </c>
      <c r="E14010">
        <v>0</v>
      </c>
    </row>
    <row r="14011" spans="1:5" x14ac:dyDescent="0.2">
      <c r="A14011">
        <v>235</v>
      </c>
      <c r="B14011">
        <v>114378738100931</v>
      </c>
      <c r="C14011">
        <v>114378754876367</v>
      </c>
      <c r="D14011">
        <v>16.775435999999999</v>
      </c>
      <c r="E14011">
        <v>0</v>
      </c>
    </row>
    <row r="14012" spans="1:5" x14ac:dyDescent="0.2">
      <c r="A14012">
        <v>235</v>
      </c>
      <c r="B14012">
        <v>114378754876367</v>
      </c>
      <c r="C14012">
        <v>114378771652696</v>
      </c>
      <c r="D14012">
        <v>16.776329</v>
      </c>
      <c r="E14012">
        <v>0</v>
      </c>
    </row>
    <row r="14013" spans="1:5" x14ac:dyDescent="0.2">
      <c r="A14013">
        <v>235</v>
      </c>
      <c r="B14013">
        <v>114378771652696</v>
      </c>
      <c r="C14013">
        <v>114378788428870</v>
      </c>
      <c r="D14013">
        <v>16.776174000000001</v>
      </c>
      <c r="E14013">
        <v>0</v>
      </c>
    </row>
    <row r="14014" spans="1:5" x14ac:dyDescent="0.2">
      <c r="A14014">
        <v>235</v>
      </c>
      <c r="B14014">
        <v>114378788428870</v>
      </c>
      <c r="C14014">
        <v>114378805205665</v>
      </c>
      <c r="D14014">
        <v>16.776795</v>
      </c>
      <c r="E14014">
        <v>0</v>
      </c>
    </row>
    <row r="14015" spans="1:5" x14ac:dyDescent="0.2">
      <c r="A14015">
        <v>235</v>
      </c>
      <c r="B14015">
        <v>114378805205665</v>
      </c>
      <c r="C14015">
        <v>114378821982442</v>
      </c>
      <c r="D14015">
        <v>16.776776999999999</v>
      </c>
      <c r="E14015">
        <v>0</v>
      </c>
    </row>
    <row r="14016" spans="1:5" x14ac:dyDescent="0.2">
      <c r="A14016">
        <v>235</v>
      </c>
      <c r="B14016">
        <v>114378821982442</v>
      </c>
      <c r="C14016">
        <v>114378838760083</v>
      </c>
      <c r="D14016">
        <v>16.777640999999999</v>
      </c>
      <c r="E14016">
        <v>0</v>
      </c>
    </row>
    <row r="14017" spans="1:5" x14ac:dyDescent="0.2">
      <c r="A14017">
        <v>235</v>
      </c>
      <c r="B14017">
        <v>114378838760083</v>
      </c>
      <c r="C14017">
        <v>114378855536618</v>
      </c>
      <c r="D14017">
        <v>16.776534999999999</v>
      </c>
      <c r="E14017">
        <v>0</v>
      </c>
    </row>
    <row r="14018" spans="1:5" x14ac:dyDescent="0.2">
      <c r="A14018">
        <v>235</v>
      </c>
      <c r="B14018">
        <v>114378855536618</v>
      </c>
      <c r="C14018">
        <v>114378872311810</v>
      </c>
      <c r="D14018">
        <v>16.775192000000001</v>
      </c>
      <c r="E14018">
        <v>0</v>
      </c>
    </row>
    <row r="14019" spans="1:5" x14ac:dyDescent="0.2">
      <c r="A14019">
        <v>235</v>
      </c>
      <c r="B14019">
        <v>114378872311810</v>
      </c>
      <c r="C14019">
        <v>114378889089001</v>
      </c>
      <c r="D14019">
        <v>16.777190999999998</v>
      </c>
      <c r="E14019">
        <v>0</v>
      </c>
    </row>
    <row r="14020" spans="1:5" x14ac:dyDescent="0.2">
      <c r="A14020">
        <v>235</v>
      </c>
      <c r="B14020">
        <v>114378889089001</v>
      </c>
      <c r="C14020">
        <v>114378905865162</v>
      </c>
      <c r="D14020">
        <v>16.776160999999998</v>
      </c>
      <c r="E14020">
        <v>0</v>
      </c>
    </row>
    <row r="14021" spans="1:5" x14ac:dyDescent="0.2">
      <c r="A14021">
        <v>235</v>
      </c>
      <c r="B14021">
        <v>114378905865162</v>
      </c>
      <c r="C14021">
        <v>114378922642196</v>
      </c>
      <c r="D14021">
        <v>16.777034</v>
      </c>
      <c r="E14021">
        <v>0</v>
      </c>
    </row>
    <row r="14022" spans="1:5" x14ac:dyDescent="0.2">
      <c r="A14022">
        <v>235</v>
      </c>
      <c r="B14022">
        <v>114378922642196</v>
      </c>
      <c r="C14022">
        <v>114378939419682</v>
      </c>
      <c r="D14022">
        <v>16.777486</v>
      </c>
      <c r="E14022">
        <v>0</v>
      </c>
    </row>
    <row r="14023" spans="1:5" x14ac:dyDescent="0.2">
      <c r="A14023">
        <v>235</v>
      </c>
      <c r="B14023">
        <v>114378939419682</v>
      </c>
      <c r="C14023">
        <v>114378956196149</v>
      </c>
      <c r="D14023">
        <v>16.776467</v>
      </c>
      <c r="E14023">
        <v>0</v>
      </c>
    </row>
    <row r="14024" spans="1:5" x14ac:dyDescent="0.2">
      <c r="A14024">
        <v>235</v>
      </c>
      <c r="B14024">
        <v>114378956196149</v>
      </c>
      <c r="C14024">
        <v>114378972972685</v>
      </c>
      <c r="D14024">
        <v>16.776536</v>
      </c>
      <c r="E14024">
        <v>0</v>
      </c>
    </row>
    <row r="14025" spans="1:5" x14ac:dyDescent="0.2">
      <c r="A14025">
        <v>235</v>
      </c>
      <c r="B14025">
        <v>114378972972685</v>
      </c>
      <c r="C14025">
        <v>114378989749061</v>
      </c>
      <c r="D14025">
        <v>16.776375999999999</v>
      </c>
      <c r="E14025">
        <v>0</v>
      </c>
    </row>
    <row r="14026" spans="1:5" x14ac:dyDescent="0.2">
      <c r="A14026">
        <v>235</v>
      </c>
      <c r="B14026">
        <v>114378989749061</v>
      </c>
      <c r="C14026">
        <v>114379006525441</v>
      </c>
      <c r="D14026">
        <v>16.77638</v>
      </c>
      <c r="E14026">
        <v>0</v>
      </c>
    </row>
    <row r="14027" spans="1:5" x14ac:dyDescent="0.2">
      <c r="A14027">
        <v>235</v>
      </c>
      <c r="B14027">
        <v>114379006525441</v>
      </c>
      <c r="C14027">
        <v>114379023301462</v>
      </c>
      <c r="D14027">
        <v>16.776021</v>
      </c>
      <c r="E14027">
        <v>0</v>
      </c>
    </row>
    <row r="14028" spans="1:5" x14ac:dyDescent="0.2">
      <c r="A14028">
        <v>235</v>
      </c>
      <c r="B14028">
        <v>114379023301462</v>
      </c>
      <c r="C14028">
        <v>114379040077453</v>
      </c>
      <c r="D14028">
        <v>16.775991000000001</v>
      </c>
      <c r="E14028">
        <v>0</v>
      </c>
    </row>
    <row r="14029" spans="1:5" x14ac:dyDescent="0.2">
      <c r="A14029">
        <v>235</v>
      </c>
      <c r="B14029">
        <v>114379040077453</v>
      </c>
      <c r="C14029">
        <v>114379056853135</v>
      </c>
      <c r="D14029">
        <v>16.775682</v>
      </c>
      <c r="E14029">
        <v>0</v>
      </c>
    </row>
    <row r="14030" spans="1:5" x14ac:dyDescent="0.2">
      <c r="A14030">
        <v>235</v>
      </c>
      <c r="B14030">
        <v>114379056853135</v>
      </c>
      <c r="C14030">
        <v>114379073628960</v>
      </c>
      <c r="D14030">
        <v>16.775825000000001</v>
      </c>
      <c r="E14030">
        <v>0</v>
      </c>
    </row>
    <row r="14031" spans="1:5" x14ac:dyDescent="0.2">
      <c r="A14031">
        <v>235</v>
      </c>
      <c r="B14031">
        <v>114379073628960</v>
      </c>
      <c r="C14031">
        <v>114379090403112</v>
      </c>
      <c r="D14031">
        <v>16.774152000000001</v>
      </c>
      <c r="E14031">
        <v>0</v>
      </c>
    </row>
    <row r="14032" spans="1:5" x14ac:dyDescent="0.2">
      <c r="A14032">
        <v>235</v>
      </c>
      <c r="B14032">
        <v>114379090403112</v>
      </c>
      <c r="C14032">
        <v>114379107179411</v>
      </c>
      <c r="D14032">
        <v>16.776299000000002</v>
      </c>
      <c r="E14032">
        <v>0</v>
      </c>
    </row>
    <row r="14033" spans="1:5" x14ac:dyDescent="0.2">
      <c r="A14033">
        <v>235</v>
      </c>
      <c r="B14033">
        <v>114379107179411</v>
      </c>
      <c r="C14033">
        <v>114379123956014</v>
      </c>
      <c r="D14033">
        <v>16.776603000000001</v>
      </c>
      <c r="E14033">
        <v>0</v>
      </c>
    </row>
    <row r="14034" spans="1:5" x14ac:dyDescent="0.2">
      <c r="A14034">
        <v>235</v>
      </c>
      <c r="B14034">
        <v>114379123956014</v>
      </c>
      <c r="C14034">
        <v>114379140732237</v>
      </c>
      <c r="D14034">
        <v>16.776223000000002</v>
      </c>
      <c r="E14034">
        <v>0</v>
      </c>
    </row>
    <row r="14035" spans="1:5" x14ac:dyDescent="0.2">
      <c r="A14035">
        <v>235</v>
      </c>
      <c r="B14035">
        <v>114379140732237</v>
      </c>
      <c r="C14035">
        <v>114379157508399</v>
      </c>
      <c r="D14035">
        <v>16.776161999999999</v>
      </c>
      <c r="E14035">
        <v>0</v>
      </c>
    </row>
    <row r="14036" spans="1:5" x14ac:dyDescent="0.2">
      <c r="A14036">
        <v>235</v>
      </c>
      <c r="B14036">
        <v>114379157508399</v>
      </c>
      <c r="C14036">
        <v>114379174284382</v>
      </c>
      <c r="D14036">
        <v>16.775983</v>
      </c>
      <c r="E14036">
        <v>0</v>
      </c>
    </row>
    <row r="14037" spans="1:5" x14ac:dyDescent="0.2">
      <c r="A14037">
        <v>235</v>
      </c>
      <c r="B14037">
        <v>114379174284382</v>
      </c>
      <c r="C14037">
        <v>114379191060294</v>
      </c>
      <c r="D14037">
        <v>16.775912000000002</v>
      </c>
      <c r="E14037">
        <v>0</v>
      </c>
    </row>
    <row r="14038" spans="1:5" x14ac:dyDescent="0.2">
      <c r="A14038">
        <v>235</v>
      </c>
      <c r="B14038">
        <v>114379191060294</v>
      </c>
      <c r="C14038">
        <v>114379207836657</v>
      </c>
      <c r="D14038">
        <v>16.776363</v>
      </c>
      <c r="E14038">
        <v>0</v>
      </c>
    </row>
    <row r="14039" spans="1:5" x14ac:dyDescent="0.2">
      <c r="A14039">
        <v>235</v>
      </c>
      <c r="B14039">
        <v>114379207836657</v>
      </c>
      <c r="C14039">
        <v>114379224609506</v>
      </c>
      <c r="D14039">
        <v>16.772849000000001</v>
      </c>
      <c r="E14039">
        <v>0</v>
      </c>
    </row>
    <row r="14040" spans="1:5" x14ac:dyDescent="0.2">
      <c r="A14040">
        <v>235</v>
      </c>
      <c r="B14040">
        <v>114379224609506</v>
      </c>
      <c r="C14040">
        <v>114379241382844</v>
      </c>
      <c r="D14040">
        <v>16.773337999999999</v>
      </c>
      <c r="E14040">
        <v>0</v>
      </c>
    </row>
    <row r="14041" spans="1:5" x14ac:dyDescent="0.2">
      <c r="A14041">
        <v>235</v>
      </c>
      <c r="B14041">
        <v>114379241382844</v>
      </c>
      <c r="C14041">
        <v>114379258156080</v>
      </c>
      <c r="D14041">
        <v>16.773236000000001</v>
      </c>
      <c r="E14041">
        <v>0</v>
      </c>
    </row>
    <row r="14042" spans="1:5" x14ac:dyDescent="0.2">
      <c r="A14042">
        <v>235</v>
      </c>
      <c r="B14042">
        <v>114379258156080</v>
      </c>
      <c r="C14042">
        <v>114379274932136</v>
      </c>
      <c r="D14042">
        <v>16.776056000000001</v>
      </c>
      <c r="E14042">
        <v>0</v>
      </c>
    </row>
    <row r="14043" spans="1:5" x14ac:dyDescent="0.2">
      <c r="A14043">
        <v>235</v>
      </c>
      <c r="B14043">
        <v>114379274932136</v>
      </c>
      <c r="C14043">
        <v>114379291706088</v>
      </c>
      <c r="D14043">
        <v>16.773952000000001</v>
      </c>
      <c r="E14043">
        <v>0</v>
      </c>
    </row>
    <row r="14044" spans="1:5" x14ac:dyDescent="0.2">
      <c r="A14044">
        <v>235</v>
      </c>
      <c r="B14044">
        <v>114379291706088</v>
      </c>
      <c r="C14044">
        <v>114379308482317</v>
      </c>
      <c r="D14044">
        <v>16.776229000000001</v>
      </c>
      <c r="E14044">
        <v>0</v>
      </c>
    </row>
    <row r="14045" spans="1:5" x14ac:dyDescent="0.2">
      <c r="A14045">
        <v>235</v>
      </c>
      <c r="B14045">
        <v>114379308482317</v>
      </c>
      <c r="C14045">
        <v>114379325255791</v>
      </c>
      <c r="D14045">
        <v>16.773474</v>
      </c>
      <c r="E14045">
        <v>0</v>
      </c>
    </row>
    <row r="14046" spans="1:5" x14ac:dyDescent="0.2">
      <c r="A14046">
        <v>235</v>
      </c>
      <c r="B14046">
        <v>114379325255791</v>
      </c>
      <c r="C14046">
        <v>114379342032056</v>
      </c>
      <c r="D14046">
        <v>16.776264999999999</v>
      </c>
      <c r="E14046">
        <v>0</v>
      </c>
    </row>
    <row r="14047" spans="1:5" x14ac:dyDescent="0.2">
      <c r="A14047">
        <v>235</v>
      </c>
      <c r="B14047">
        <v>114379342032056</v>
      </c>
      <c r="C14047">
        <v>114379358808271</v>
      </c>
      <c r="D14047">
        <v>16.776215000000001</v>
      </c>
      <c r="E14047">
        <v>0</v>
      </c>
    </row>
    <row r="14048" spans="1:5" x14ac:dyDescent="0.2">
      <c r="A14048">
        <v>235</v>
      </c>
      <c r="B14048">
        <v>114379358808271</v>
      </c>
      <c r="C14048">
        <v>114379375584528</v>
      </c>
      <c r="D14048">
        <v>16.776257000000001</v>
      </c>
      <c r="E14048">
        <v>0</v>
      </c>
    </row>
    <row r="14049" spans="1:5" x14ac:dyDescent="0.2">
      <c r="A14049">
        <v>236</v>
      </c>
      <c r="B14049">
        <v>114379375584528</v>
      </c>
      <c r="C14049">
        <v>114379392360798</v>
      </c>
      <c r="D14049">
        <v>16.77627</v>
      </c>
      <c r="E14049">
        <v>0</v>
      </c>
    </row>
    <row r="14050" spans="1:5" x14ac:dyDescent="0.2">
      <c r="A14050">
        <v>236</v>
      </c>
      <c r="B14050">
        <v>114379392360798</v>
      </c>
      <c r="C14050">
        <v>114379409135503</v>
      </c>
      <c r="D14050">
        <v>16.774705000000001</v>
      </c>
      <c r="E14050">
        <v>0</v>
      </c>
    </row>
    <row r="14051" spans="1:5" x14ac:dyDescent="0.2">
      <c r="A14051">
        <v>236</v>
      </c>
      <c r="B14051">
        <v>114379409135503</v>
      </c>
      <c r="C14051">
        <v>114379425907752</v>
      </c>
      <c r="D14051">
        <v>16.772248999999999</v>
      </c>
      <c r="E14051">
        <v>0</v>
      </c>
    </row>
    <row r="14052" spans="1:5" x14ac:dyDescent="0.2">
      <c r="A14052">
        <v>236</v>
      </c>
      <c r="B14052">
        <v>114379425907752</v>
      </c>
      <c r="C14052">
        <v>114379442680626</v>
      </c>
      <c r="D14052">
        <v>16.772874000000002</v>
      </c>
      <c r="E14052">
        <v>0</v>
      </c>
    </row>
    <row r="14053" spans="1:5" x14ac:dyDescent="0.2">
      <c r="A14053">
        <v>236</v>
      </c>
      <c r="B14053">
        <v>114379442680626</v>
      </c>
      <c r="C14053">
        <v>114379459454059</v>
      </c>
      <c r="D14053">
        <v>16.773433000000001</v>
      </c>
      <c r="E14053">
        <v>0</v>
      </c>
    </row>
    <row r="14054" spans="1:5" x14ac:dyDescent="0.2">
      <c r="A14054">
        <v>236</v>
      </c>
      <c r="B14054">
        <v>114379459454059</v>
      </c>
      <c r="C14054">
        <v>114379476230090</v>
      </c>
      <c r="D14054">
        <v>16.776031</v>
      </c>
      <c r="E14054">
        <v>0</v>
      </c>
    </row>
    <row r="14055" spans="1:5" x14ac:dyDescent="0.2">
      <c r="A14055">
        <v>236</v>
      </c>
      <c r="B14055">
        <v>114379476230090</v>
      </c>
      <c r="C14055">
        <v>114379493005941</v>
      </c>
      <c r="D14055">
        <v>16.775850999999999</v>
      </c>
      <c r="E14055">
        <v>0</v>
      </c>
    </row>
    <row r="14056" spans="1:5" x14ac:dyDescent="0.2">
      <c r="A14056">
        <v>236</v>
      </c>
      <c r="B14056">
        <v>114379493005941</v>
      </c>
      <c r="C14056">
        <v>114379509781643</v>
      </c>
      <c r="D14056">
        <v>16.775701999999999</v>
      </c>
      <c r="E14056">
        <v>0</v>
      </c>
    </row>
    <row r="14057" spans="1:5" x14ac:dyDescent="0.2">
      <c r="A14057">
        <v>236</v>
      </c>
      <c r="B14057">
        <v>114379509781643</v>
      </c>
      <c r="C14057">
        <v>114379526557059</v>
      </c>
      <c r="D14057">
        <v>16.775416</v>
      </c>
      <c r="E14057">
        <v>0</v>
      </c>
    </row>
    <row r="14058" spans="1:5" x14ac:dyDescent="0.2">
      <c r="A14058">
        <v>236</v>
      </c>
      <c r="B14058">
        <v>114379526557059</v>
      </c>
      <c r="C14058">
        <v>114379543331285</v>
      </c>
      <c r="D14058">
        <v>16.774225999999999</v>
      </c>
      <c r="E14058">
        <v>0</v>
      </c>
    </row>
    <row r="14059" spans="1:5" x14ac:dyDescent="0.2">
      <c r="A14059">
        <v>236</v>
      </c>
      <c r="B14059">
        <v>114379543331285</v>
      </c>
      <c r="C14059">
        <v>114379560106214</v>
      </c>
      <c r="D14059">
        <v>16.774929</v>
      </c>
      <c r="E14059">
        <v>0</v>
      </c>
    </row>
    <row r="14060" spans="1:5" x14ac:dyDescent="0.2">
      <c r="A14060">
        <v>236</v>
      </c>
      <c r="B14060">
        <v>114379560106214</v>
      </c>
      <c r="C14060">
        <v>114379576878168</v>
      </c>
      <c r="D14060">
        <v>16.771954000000001</v>
      </c>
      <c r="E14060">
        <v>0</v>
      </c>
    </row>
    <row r="14061" spans="1:5" x14ac:dyDescent="0.2">
      <c r="A14061">
        <v>236</v>
      </c>
      <c r="B14061">
        <v>114379576878168</v>
      </c>
      <c r="C14061">
        <v>114379593655395</v>
      </c>
      <c r="D14061">
        <v>16.777227</v>
      </c>
      <c r="E14061">
        <v>0</v>
      </c>
    </row>
    <row r="14062" spans="1:5" x14ac:dyDescent="0.2">
      <c r="A14062">
        <v>236</v>
      </c>
      <c r="B14062">
        <v>114379593655395</v>
      </c>
      <c r="C14062">
        <v>114379610433038</v>
      </c>
      <c r="D14062">
        <v>16.777643000000001</v>
      </c>
      <c r="E14062">
        <v>0</v>
      </c>
    </row>
    <row r="14063" spans="1:5" x14ac:dyDescent="0.2">
      <c r="A14063">
        <v>236</v>
      </c>
      <c r="B14063">
        <v>114379610433038</v>
      </c>
      <c r="C14063">
        <v>114379627211033</v>
      </c>
      <c r="D14063">
        <v>16.777995000000001</v>
      </c>
      <c r="E14063">
        <v>0</v>
      </c>
    </row>
    <row r="14064" spans="1:5" x14ac:dyDescent="0.2">
      <c r="A14064">
        <v>236</v>
      </c>
      <c r="B14064">
        <v>114379627211033</v>
      </c>
      <c r="C14064">
        <v>114379643987791</v>
      </c>
      <c r="D14064">
        <v>16.776758000000001</v>
      </c>
      <c r="E14064">
        <v>0</v>
      </c>
    </row>
    <row r="14065" spans="1:5" x14ac:dyDescent="0.2">
      <c r="A14065">
        <v>236</v>
      </c>
      <c r="B14065">
        <v>114379643987791</v>
      </c>
      <c r="C14065">
        <v>114379660765047</v>
      </c>
      <c r="D14065">
        <v>16.777256000000001</v>
      </c>
      <c r="E14065">
        <v>0</v>
      </c>
    </row>
    <row r="14066" spans="1:5" x14ac:dyDescent="0.2">
      <c r="A14066">
        <v>236</v>
      </c>
      <c r="B14066">
        <v>114379660765047</v>
      </c>
      <c r="C14066">
        <v>114379677542613</v>
      </c>
      <c r="D14066">
        <v>16.777566</v>
      </c>
      <c r="E14066">
        <v>0</v>
      </c>
    </row>
    <row r="14067" spans="1:5" x14ac:dyDescent="0.2">
      <c r="A14067">
        <v>236</v>
      </c>
      <c r="B14067">
        <v>114379677542613</v>
      </c>
      <c r="C14067">
        <v>114379694321075</v>
      </c>
      <c r="D14067">
        <v>16.778462000000001</v>
      </c>
      <c r="E14067">
        <v>0</v>
      </c>
    </row>
    <row r="14068" spans="1:5" x14ac:dyDescent="0.2">
      <c r="A14068">
        <v>236</v>
      </c>
      <c r="B14068">
        <v>114379694321075</v>
      </c>
      <c r="C14068">
        <v>114379711099127</v>
      </c>
      <c r="D14068">
        <v>16.778051999999999</v>
      </c>
      <c r="E14068">
        <v>0</v>
      </c>
    </row>
    <row r="14069" spans="1:5" x14ac:dyDescent="0.2">
      <c r="A14069">
        <v>236</v>
      </c>
      <c r="B14069">
        <v>114379711099127</v>
      </c>
      <c r="C14069">
        <v>114379727876423</v>
      </c>
      <c r="D14069">
        <v>16.777296</v>
      </c>
      <c r="E14069">
        <v>0</v>
      </c>
    </row>
    <row r="14070" spans="1:5" x14ac:dyDescent="0.2">
      <c r="A14070">
        <v>236</v>
      </c>
      <c r="B14070">
        <v>114379727876423</v>
      </c>
      <c r="C14070">
        <v>114379744653048</v>
      </c>
      <c r="D14070">
        <v>16.776624999999999</v>
      </c>
      <c r="E14070">
        <v>0</v>
      </c>
    </row>
    <row r="14071" spans="1:5" x14ac:dyDescent="0.2">
      <c r="A14071">
        <v>236</v>
      </c>
      <c r="B14071">
        <v>114379744653048</v>
      </c>
      <c r="C14071">
        <v>114379761430742</v>
      </c>
      <c r="D14071">
        <v>16.777694</v>
      </c>
      <c r="E14071">
        <v>0</v>
      </c>
    </row>
    <row r="14072" spans="1:5" x14ac:dyDescent="0.2">
      <c r="A14072">
        <v>236</v>
      </c>
      <c r="B14072">
        <v>114379761430742</v>
      </c>
      <c r="C14072">
        <v>114379778207855</v>
      </c>
      <c r="D14072">
        <v>16.777113</v>
      </c>
      <c r="E14072">
        <v>0</v>
      </c>
    </row>
    <row r="14073" spans="1:5" x14ac:dyDescent="0.2">
      <c r="A14073">
        <v>236</v>
      </c>
      <c r="B14073">
        <v>114379778207855</v>
      </c>
      <c r="C14073">
        <v>114379794985026</v>
      </c>
      <c r="D14073">
        <v>16.777170999999999</v>
      </c>
      <c r="E14073">
        <v>0</v>
      </c>
    </row>
    <row r="14074" spans="1:5" x14ac:dyDescent="0.2">
      <c r="A14074">
        <v>236</v>
      </c>
      <c r="B14074">
        <v>114379794985026</v>
      </c>
      <c r="C14074">
        <v>114379811761947</v>
      </c>
      <c r="D14074">
        <v>16.776921000000002</v>
      </c>
      <c r="E14074">
        <v>0</v>
      </c>
    </row>
    <row r="14075" spans="1:5" x14ac:dyDescent="0.2">
      <c r="A14075">
        <v>236</v>
      </c>
      <c r="B14075">
        <v>114379811761947</v>
      </c>
      <c r="C14075">
        <v>114379828539025</v>
      </c>
      <c r="D14075">
        <v>16.777077999999999</v>
      </c>
      <c r="E14075">
        <v>0</v>
      </c>
    </row>
    <row r="14076" spans="1:5" x14ac:dyDescent="0.2">
      <c r="A14076">
        <v>236</v>
      </c>
      <c r="B14076">
        <v>114379828539025</v>
      </c>
      <c r="C14076">
        <v>114379845315679</v>
      </c>
      <c r="D14076">
        <v>16.776654000000001</v>
      </c>
      <c r="E14076">
        <v>0</v>
      </c>
    </row>
    <row r="14077" spans="1:5" x14ac:dyDescent="0.2">
      <c r="A14077">
        <v>236</v>
      </c>
      <c r="B14077">
        <v>114379845315679</v>
      </c>
      <c r="C14077">
        <v>114379862093144</v>
      </c>
      <c r="D14077">
        <v>16.777464999999999</v>
      </c>
      <c r="E14077">
        <v>0</v>
      </c>
    </row>
    <row r="14078" spans="1:5" x14ac:dyDescent="0.2">
      <c r="A14078">
        <v>236</v>
      </c>
      <c r="B14078">
        <v>114379862093144</v>
      </c>
      <c r="C14078">
        <v>114379878871027</v>
      </c>
      <c r="D14078">
        <v>16.777882999999999</v>
      </c>
      <c r="E14078">
        <v>0</v>
      </c>
    </row>
    <row r="14079" spans="1:5" x14ac:dyDescent="0.2">
      <c r="A14079">
        <v>236</v>
      </c>
      <c r="B14079">
        <v>114379878871027</v>
      </c>
      <c r="C14079">
        <v>114379895648584</v>
      </c>
      <c r="D14079">
        <v>16.777557000000002</v>
      </c>
      <c r="E14079">
        <v>0</v>
      </c>
    </row>
    <row r="14080" spans="1:5" x14ac:dyDescent="0.2">
      <c r="A14080">
        <v>236</v>
      </c>
      <c r="B14080">
        <v>114379895648584</v>
      </c>
      <c r="C14080">
        <v>114379912425995</v>
      </c>
      <c r="D14080">
        <v>16.777411000000001</v>
      </c>
      <c r="E14080">
        <v>0</v>
      </c>
    </row>
    <row r="14081" spans="1:5" x14ac:dyDescent="0.2">
      <c r="A14081">
        <v>236</v>
      </c>
      <c r="B14081">
        <v>114379912425995</v>
      </c>
      <c r="C14081">
        <v>114379929203447</v>
      </c>
      <c r="D14081">
        <v>16.777452</v>
      </c>
      <c r="E14081">
        <v>0</v>
      </c>
    </row>
    <row r="14082" spans="1:5" x14ac:dyDescent="0.2">
      <c r="A14082">
        <v>236</v>
      </c>
      <c r="B14082">
        <v>114379929203447</v>
      </c>
      <c r="C14082">
        <v>114379945981034</v>
      </c>
      <c r="D14082">
        <v>16.777587</v>
      </c>
      <c r="E14082">
        <v>0</v>
      </c>
    </row>
    <row r="14083" spans="1:5" x14ac:dyDescent="0.2">
      <c r="A14083">
        <v>236</v>
      </c>
      <c r="B14083">
        <v>114379945981034</v>
      </c>
      <c r="C14083">
        <v>114379962758443</v>
      </c>
      <c r="D14083">
        <v>16.777408999999999</v>
      </c>
      <c r="E14083">
        <v>0</v>
      </c>
    </row>
    <row r="14084" spans="1:5" x14ac:dyDescent="0.2">
      <c r="A14084">
        <v>236</v>
      </c>
      <c r="B14084">
        <v>114379962758443</v>
      </c>
      <c r="C14084">
        <v>114379979535530</v>
      </c>
      <c r="D14084">
        <v>16.777087000000002</v>
      </c>
      <c r="E14084">
        <v>0</v>
      </c>
    </row>
    <row r="14085" spans="1:5" x14ac:dyDescent="0.2">
      <c r="A14085">
        <v>236</v>
      </c>
      <c r="B14085">
        <v>114379979535530</v>
      </c>
      <c r="C14085">
        <v>114379996311998</v>
      </c>
      <c r="D14085">
        <v>16.776468000000001</v>
      </c>
      <c r="E14085">
        <v>0</v>
      </c>
    </row>
    <row r="14086" spans="1:5" x14ac:dyDescent="0.2">
      <c r="A14086">
        <v>236</v>
      </c>
      <c r="B14086">
        <v>114379996311998</v>
      </c>
      <c r="C14086">
        <v>114380013089111</v>
      </c>
      <c r="D14086">
        <v>16.777113</v>
      </c>
      <c r="E14086">
        <v>0</v>
      </c>
    </row>
    <row r="14087" spans="1:5" x14ac:dyDescent="0.2">
      <c r="A14087">
        <v>236</v>
      </c>
      <c r="B14087">
        <v>114380013089111</v>
      </c>
      <c r="C14087">
        <v>114380029866393</v>
      </c>
      <c r="D14087">
        <v>16.777282</v>
      </c>
      <c r="E14087">
        <v>0</v>
      </c>
    </row>
    <row r="14088" spans="1:5" x14ac:dyDescent="0.2">
      <c r="A14088">
        <v>236</v>
      </c>
      <c r="B14088">
        <v>114380029866393</v>
      </c>
      <c r="C14088">
        <v>114380046643776</v>
      </c>
      <c r="D14088">
        <v>16.777383</v>
      </c>
      <c r="E14088">
        <v>0</v>
      </c>
    </row>
    <row r="14089" spans="1:5" x14ac:dyDescent="0.2">
      <c r="A14089">
        <v>236</v>
      </c>
      <c r="B14089">
        <v>114380046643776</v>
      </c>
      <c r="C14089">
        <v>114380063420995</v>
      </c>
      <c r="D14089">
        <v>16.777218999999999</v>
      </c>
      <c r="E14089">
        <v>0</v>
      </c>
    </row>
    <row r="14090" spans="1:5" x14ac:dyDescent="0.2">
      <c r="A14090">
        <v>236</v>
      </c>
      <c r="B14090">
        <v>114380063420995</v>
      </c>
      <c r="C14090">
        <v>114380080198412</v>
      </c>
      <c r="D14090">
        <v>16.777417</v>
      </c>
      <c r="E14090">
        <v>0</v>
      </c>
    </row>
    <row r="14091" spans="1:5" x14ac:dyDescent="0.2">
      <c r="A14091">
        <v>236</v>
      </c>
      <c r="B14091">
        <v>114380080198412</v>
      </c>
      <c r="C14091">
        <v>114380096974698</v>
      </c>
      <c r="D14091">
        <v>16.776285999999999</v>
      </c>
      <c r="E14091">
        <v>0</v>
      </c>
    </row>
    <row r="14092" spans="1:5" x14ac:dyDescent="0.2">
      <c r="A14092">
        <v>236</v>
      </c>
      <c r="B14092">
        <v>114380096974698</v>
      </c>
      <c r="C14092">
        <v>114380113750385</v>
      </c>
      <c r="D14092">
        <v>16.775687000000001</v>
      </c>
      <c r="E14092">
        <v>0</v>
      </c>
    </row>
    <row r="14093" spans="1:5" x14ac:dyDescent="0.2">
      <c r="A14093">
        <v>236</v>
      </c>
      <c r="B14093">
        <v>114380113750385</v>
      </c>
      <c r="C14093">
        <v>114380130524204</v>
      </c>
      <c r="D14093">
        <v>16.773819</v>
      </c>
      <c r="E14093">
        <v>0</v>
      </c>
    </row>
    <row r="14094" spans="1:5" x14ac:dyDescent="0.2">
      <c r="A14094">
        <v>236</v>
      </c>
      <c r="B14094">
        <v>114380130524204</v>
      </c>
      <c r="C14094">
        <v>114380147299938</v>
      </c>
      <c r="D14094">
        <v>16.775734</v>
      </c>
      <c r="E14094">
        <v>0</v>
      </c>
    </row>
    <row r="14095" spans="1:5" x14ac:dyDescent="0.2">
      <c r="A14095">
        <v>236</v>
      </c>
      <c r="B14095">
        <v>114380147299938</v>
      </c>
      <c r="C14095">
        <v>114380164074404</v>
      </c>
      <c r="D14095">
        <v>16.774466</v>
      </c>
      <c r="E14095">
        <v>0</v>
      </c>
    </row>
    <row r="14096" spans="1:5" x14ac:dyDescent="0.2">
      <c r="A14096">
        <v>236</v>
      </c>
      <c r="B14096">
        <v>114380164074404</v>
      </c>
      <c r="C14096">
        <v>114380180851000</v>
      </c>
      <c r="D14096">
        <v>16.776596000000001</v>
      </c>
      <c r="E14096">
        <v>0</v>
      </c>
    </row>
    <row r="14097" spans="1:5" x14ac:dyDescent="0.2">
      <c r="A14097">
        <v>236</v>
      </c>
      <c r="B14097">
        <v>114380180851000</v>
      </c>
      <c r="C14097">
        <v>114380197627439</v>
      </c>
      <c r="D14097">
        <v>16.776439</v>
      </c>
      <c r="E14097">
        <v>0</v>
      </c>
    </row>
    <row r="14098" spans="1:5" x14ac:dyDescent="0.2">
      <c r="A14098">
        <v>236</v>
      </c>
      <c r="B14098">
        <v>114380197627439</v>
      </c>
      <c r="C14098">
        <v>114380214403767</v>
      </c>
      <c r="D14098">
        <v>16.776327999999999</v>
      </c>
      <c r="E14098">
        <v>0</v>
      </c>
    </row>
    <row r="14099" spans="1:5" x14ac:dyDescent="0.2">
      <c r="A14099">
        <v>236</v>
      </c>
      <c r="B14099">
        <v>114380214403767</v>
      </c>
      <c r="C14099">
        <v>114380231178248</v>
      </c>
      <c r="D14099">
        <v>16.774481000000002</v>
      </c>
      <c r="E14099">
        <v>0</v>
      </c>
    </row>
    <row r="14100" spans="1:5" x14ac:dyDescent="0.2">
      <c r="A14100">
        <v>236</v>
      </c>
      <c r="B14100">
        <v>114380231178248</v>
      </c>
      <c r="C14100">
        <v>114380247955063</v>
      </c>
      <c r="D14100">
        <v>16.776814999999999</v>
      </c>
      <c r="E14100">
        <v>0</v>
      </c>
    </row>
    <row r="14101" spans="1:5" x14ac:dyDescent="0.2">
      <c r="A14101">
        <v>236</v>
      </c>
      <c r="B14101">
        <v>114380247955063</v>
      </c>
      <c r="C14101">
        <v>114380264731476</v>
      </c>
      <c r="D14101">
        <v>16.776413000000002</v>
      </c>
      <c r="E14101">
        <v>0</v>
      </c>
    </row>
    <row r="14102" spans="1:5" x14ac:dyDescent="0.2">
      <c r="A14102">
        <v>236</v>
      </c>
      <c r="B14102">
        <v>114380264731476</v>
      </c>
      <c r="C14102">
        <v>114380281507564</v>
      </c>
      <c r="D14102">
        <v>16.776088000000001</v>
      </c>
      <c r="E14102">
        <v>0</v>
      </c>
    </row>
    <row r="14103" spans="1:5" x14ac:dyDescent="0.2">
      <c r="A14103">
        <v>236</v>
      </c>
      <c r="B14103">
        <v>114380281507564</v>
      </c>
      <c r="C14103">
        <v>114380298283609</v>
      </c>
      <c r="D14103">
        <v>16.776045</v>
      </c>
      <c r="E14103">
        <v>0</v>
      </c>
    </row>
    <row r="14104" spans="1:5" x14ac:dyDescent="0.2">
      <c r="A14104">
        <v>236</v>
      </c>
      <c r="B14104">
        <v>114380298283609</v>
      </c>
      <c r="C14104">
        <v>114380315059747</v>
      </c>
      <c r="D14104">
        <v>16.776138</v>
      </c>
      <c r="E14104">
        <v>0</v>
      </c>
    </row>
    <row r="14105" spans="1:5" x14ac:dyDescent="0.2">
      <c r="A14105">
        <v>236</v>
      </c>
      <c r="B14105">
        <v>114380315059747</v>
      </c>
      <c r="C14105">
        <v>114380331836221</v>
      </c>
      <c r="D14105">
        <v>16.776474</v>
      </c>
      <c r="E14105">
        <v>0</v>
      </c>
    </row>
    <row r="14106" spans="1:5" x14ac:dyDescent="0.2">
      <c r="A14106">
        <v>236</v>
      </c>
      <c r="B14106">
        <v>114380331836221</v>
      </c>
      <c r="C14106">
        <v>114380348610084</v>
      </c>
      <c r="D14106">
        <v>16.773862999999999</v>
      </c>
      <c r="E14106">
        <v>0</v>
      </c>
    </row>
    <row r="14107" spans="1:5" x14ac:dyDescent="0.2">
      <c r="A14107">
        <v>236</v>
      </c>
      <c r="B14107">
        <v>114380348610084</v>
      </c>
      <c r="C14107">
        <v>114380365387788</v>
      </c>
      <c r="D14107">
        <v>16.777704</v>
      </c>
      <c r="E14107">
        <v>0</v>
      </c>
    </row>
    <row r="14108" spans="1:5" x14ac:dyDescent="0.2">
      <c r="A14108">
        <v>236</v>
      </c>
      <c r="B14108">
        <v>114380365387788</v>
      </c>
      <c r="C14108">
        <v>114380382164408</v>
      </c>
      <c r="D14108">
        <v>16.776620000000001</v>
      </c>
      <c r="E14108">
        <v>0</v>
      </c>
    </row>
    <row r="14109" spans="1:5" x14ac:dyDescent="0.2">
      <c r="A14109">
        <v>237</v>
      </c>
      <c r="B14109">
        <v>114380382164408</v>
      </c>
      <c r="C14109">
        <v>114380398941076</v>
      </c>
      <c r="D14109">
        <v>16.776668000000001</v>
      </c>
      <c r="E14109">
        <v>0</v>
      </c>
    </row>
    <row r="14110" spans="1:5" x14ac:dyDescent="0.2">
      <c r="A14110">
        <v>237</v>
      </c>
      <c r="B14110">
        <v>114380398941076</v>
      </c>
      <c r="C14110">
        <v>114380415717069</v>
      </c>
      <c r="D14110">
        <v>16.775993</v>
      </c>
      <c r="E14110">
        <v>0</v>
      </c>
    </row>
    <row r="14111" spans="1:5" x14ac:dyDescent="0.2">
      <c r="A14111">
        <v>237</v>
      </c>
      <c r="B14111">
        <v>114380415717069</v>
      </c>
      <c r="C14111">
        <v>114380432489930</v>
      </c>
      <c r="D14111">
        <v>16.772860999999999</v>
      </c>
      <c r="E14111">
        <v>0</v>
      </c>
    </row>
    <row r="14112" spans="1:5" x14ac:dyDescent="0.2">
      <c r="A14112">
        <v>237</v>
      </c>
      <c r="B14112">
        <v>114380432489930</v>
      </c>
      <c r="C14112">
        <v>114380449265854</v>
      </c>
      <c r="D14112">
        <v>16.775924</v>
      </c>
      <c r="E14112">
        <v>0</v>
      </c>
    </row>
    <row r="14113" spans="1:5" x14ac:dyDescent="0.2">
      <c r="A14113">
        <v>237</v>
      </c>
      <c r="B14113">
        <v>114380449265854</v>
      </c>
      <c r="C14113">
        <v>114380466038419</v>
      </c>
      <c r="D14113">
        <v>16.772565</v>
      </c>
      <c r="E14113">
        <v>0</v>
      </c>
    </row>
    <row r="14114" spans="1:5" x14ac:dyDescent="0.2">
      <c r="A14114">
        <v>237</v>
      </c>
      <c r="B14114">
        <v>114380466038419</v>
      </c>
      <c r="C14114">
        <v>114380482815228</v>
      </c>
      <c r="D14114">
        <v>16.776809</v>
      </c>
      <c r="E14114">
        <v>0</v>
      </c>
    </row>
    <row r="14115" spans="1:5" x14ac:dyDescent="0.2">
      <c r="A14115">
        <v>237</v>
      </c>
      <c r="B14115">
        <v>114380482815228</v>
      </c>
      <c r="C14115">
        <v>114380499590474</v>
      </c>
      <c r="D14115">
        <v>16.775245999999999</v>
      </c>
      <c r="E14115">
        <v>0</v>
      </c>
    </row>
    <row r="14116" spans="1:5" x14ac:dyDescent="0.2">
      <c r="A14116">
        <v>237</v>
      </c>
      <c r="B14116">
        <v>114380499590474</v>
      </c>
      <c r="C14116">
        <v>114380516366523</v>
      </c>
      <c r="D14116">
        <v>16.776049</v>
      </c>
      <c r="E14116">
        <v>0</v>
      </c>
    </row>
    <row r="14117" spans="1:5" x14ac:dyDescent="0.2">
      <c r="A14117">
        <v>237</v>
      </c>
      <c r="B14117">
        <v>114380516366523</v>
      </c>
      <c r="C14117">
        <v>114380533142941</v>
      </c>
      <c r="D14117">
        <v>16.776418</v>
      </c>
      <c r="E14117">
        <v>0</v>
      </c>
    </row>
    <row r="14118" spans="1:5" x14ac:dyDescent="0.2">
      <c r="A14118">
        <v>237</v>
      </c>
      <c r="B14118">
        <v>114380533142941</v>
      </c>
      <c r="C14118">
        <v>114380549919505</v>
      </c>
      <c r="D14118">
        <v>16.776564</v>
      </c>
      <c r="E14118">
        <v>0</v>
      </c>
    </row>
    <row r="14119" spans="1:5" x14ac:dyDescent="0.2">
      <c r="A14119">
        <v>237</v>
      </c>
      <c r="B14119">
        <v>114380549919505</v>
      </c>
      <c r="C14119">
        <v>114380566696176</v>
      </c>
      <c r="D14119">
        <v>16.776671</v>
      </c>
      <c r="E14119">
        <v>0</v>
      </c>
    </row>
    <row r="14120" spans="1:5" x14ac:dyDescent="0.2">
      <c r="A14120">
        <v>237</v>
      </c>
      <c r="B14120">
        <v>114380566696176</v>
      </c>
      <c r="C14120">
        <v>114380583471244</v>
      </c>
      <c r="D14120">
        <v>16.775068000000001</v>
      </c>
      <c r="E14120">
        <v>0</v>
      </c>
    </row>
    <row r="14121" spans="1:5" x14ac:dyDescent="0.2">
      <c r="A14121">
        <v>237</v>
      </c>
      <c r="B14121">
        <v>114380583471244</v>
      </c>
      <c r="C14121">
        <v>114380600246560</v>
      </c>
      <c r="D14121">
        <v>16.775316</v>
      </c>
      <c r="E14121">
        <v>0</v>
      </c>
    </row>
    <row r="14122" spans="1:5" x14ac:dyDescent="0.2">
      <c r="A14122">
        <v>237</v>
      </c>
      <c r="B14122">
        <v>114380600246560</v>
      </c>
      <c r="C14122">
        <v>114380617022443</v>
      </c>
      <c r="D14122">
        <v>16.775883</v>
      </c>
      <c r="E14122">
        <v>0</v>
      </c>
    </row>
    <row r="14123" spans="1:5" x14ac:dyDescent="0.2">
      <c r="A14123">
        <v>237</v>
      </c>
      <c r="B14123">
        <v>114380617022443</v>
      </c>
      <c r="C14123">
        <v>114380633798979</v>
      </c>
      <c r="D14123">
        <v>16.776536</v>
      </c>
      <c r="E14123">
        <v>0</v>
      </c>
    </row>
    <row r="14124" spans="1:5" x14ac:dyDescent="0.2">
      <c r="A14124">
        <v>237</v>
      </c>
      <c r="B14124">
        <v>114380633798979</v>
      </c>
      <c r="C14124">
        <v>114380650571392</v>
      </c>
      <c r="D14124">
        <v>16.772413</v>
      </c>
      <c r="E14124">
        <v>0</v>
      </c>
    </row>
    <row r="14125" spans="1:5" x14ac:dyDescent="0.2">
      <c r="A14125">
        <v>237</v>
      </c>
      <c r="B14125">
        <v>114380650571392</v>
      </c>
      <c r="C14125">
        <v>114380667346626</v>
      </c>
      <c r="D14125">
        <v>16.775234000000001</v>
      </c>
      <c r="E14125">
        <v>0</v>
      </c>
    </row>
    <row r="14126" spans="1:5" x14ac:dyDescent="0.2">
      <c r="A14126">
        <v>237</v>
      </c>
      <c r="B14126">
        <v>114380667346626</v>
      </c>
      <c r="C14126">
        <v>114380684122682</v>
      </c>
      <c r="D14126">
        <v>16.776056000000001</v>
      </c>
      <c r="E14126">
        <v>0</v>
      </c>
    </row>
    <row r="14127" spans="1:5" x14ac:dyDescent="0.2">
      <c r="A14127">
        <v>237</v>
      </c>
      <c r="B14127">
        <v>114380684122682</v>
      </c>
      <c r="C14127">
        <v>114380700895158</v>
      </c>
      <c r="D14127">
        <v>16.772476000000001</v>
      </c>
      <c r="E14127">
        <v>0</v>
      </c>
    </row>
    <row r="14128" spans="1:5" x14ac:dyDescent="0.2">
      <c r="A14128">
        <v>237</v>
      </c>
      <c r="B14128">
        <v>114380700895158</v>
      </c>
      <c r="C14128">
        <v>114380717669009</v>
      </c>
      <c r="D14128">
        <v>16.773851000000001</v>
      </c>
      <c r="E14128">
        <v>0</v>
      </c>
    </row>
    <row r="14129" spans="1:5" x14ac:dyDescent="0.2">
      <c r="A14129">
        <v>237</v>
      </c>
      <c r="B14129">
        <v>114380717669009</v>
      </c>
      <c r="C14129">
        <v>114380734443634</v>
      </c>
      <c r="D14129">
        <v>16.774625</v>
      </c>
      <c r="E14129">
        <v>0</v>
      </c>
    </row>
    <row r="14130" spans="1:5" x14ac:dyDescent="0.2">
      <c r="A14130">
        <v>237</v>
      </c>
      <c r="B14130">
        <v>114380734443634</v>
      </c>
      <c r="C14130">
        <v>114380751215442</v>
      </c>
      <c r="D14130">
        <v>16.771808</v>
      </c>
      <c r="E14130">
        <v>0</v>
      </c>
    </row>
    <row r="14131" spans="1:5" x14ac:dyDescent="0.2">
      <c r="A14131">
        <v>237</v>
      </c>
      <c r="B14131">
        <v>114380751215442</v>
      </c>
      <c r="C14131">
        <v>114380767992243</v>
      </c>
      <c r="D14131">
        <v>16.776800999999999</v>
      </c>
      <c r="E14131">
        <v>0</v>
      </c>
    </row>
    <row r="14132" spans="1:5" x14ac:dyDescent="0.2">
      <c r="A14132">
        <v>237</v>
      </c>
      <c r="B14132">
        <v>114380767992243</v>
      </c>
      <c r="C14132">
        <v>114380784769385</v>
      </c>
      <c r="D14132">
        <v>16.777142000000001</v>
      </c>
      <c r="E14132">
        <v>0</v>
      </c>
    </row>
    <row r="14133" spans="1:5" x14ac:dyDescent="0.2">
      <c r="A14133">
        <v>237</v>
      </c>
      <c r="B14133">
        <v>114380784769385</v>
      </c>
      <c r="C14133">
        <v>114380801546471</v>
      </c>
      <c r="D14133">
        <v>16.777086000000001</v>
      </c>
      <c r="E14133">
        <v>0</v>
      </c>
    </row>
    <row r="14134" spans="1:5" x14ac:dyDescent="0.2">
      <c r="A14134">
        <v>237</v>
      </c>
      <c r="B14134">
        <v>114380801546471</v>
      </c>
      <c r="C14134">
        <v>114380818323842</v>
      </c>
      <c r="D14134">
        <v>16.777370999999999</v>
      </c>
      <c r="E14134">
        <v>0</v>
      </c>
    </row>
    <row r="14135" spans="1:5" x14ac:dyDescent="0.2">
      <c r="A14135">
        <v>237</v>
      </c>
      <c r="B14135">
        <v>114380818323842</v>
      </c>
      <c r="C14135">
        <v>114380835100289</v>
      </c>
      <c r="D14135">
        <v>16.776447000000001</v>
      </c>
      <c r="E14135">
        <v>0</v>
      </c>
    </row>
    <row r="14136" spans="1:5" x14ac:dyDescent="0.2">
      <c r="A14136">
        <v>237</v>
      </c>
      <c r="B14136">
        <v>114380835100289</v>
      </c>
      <c r="C14136">
        <v>114380851878106</v>
      </c>
      <c r="D14136">
        <v>16.777816999999999</v>
      </c>
      <c r="E14136">
        <v>0</v>
      </c>
    </row>
    <row r="14137" spans="1:5" x14ac:dyDescent="0.2">
      <c r="A14137">
        <v>237</v>
      </c>
      <c r="B14137">
        <v>114380851878106</v>
      </c>
      <c r="C14137">
        <v>114380868655915</v>
      </c>
      <c r="D14137">
        <v>16.777809000000001</v>
      </c>
      <c r="E14137">
        <v>0</v>
      </c>
    </row>
    <row r="14138" spans="1:5" x14ac:dyDescent="0.2">
      <c r="A14138">
        <v>237</v>
      </c>
      <c r="B14138">
        <v>114380868655915</v>
      </c>
      <c r="C14138">
        <v>114380885432470</v>
      </c>
      <c r="D14138">
        <v>16.776554999999998</v>
      </c>
      <c r="E14138">
        <v>0</v>
      </c>
    </row>
    <row r="14139" spans="1:5" x14ac:dyDescent="0.2">
      <c r="A14139">
        <v>237</v>
      </c>
      <c r="B14139">
        <v>114380885432470</v>
      </c>
      <c r="C14139">
        <v>114380902209127</v>
      </c>
      <c r="D14139">
        <v>16.776657</v>
      </c>
      <c r="E14139">
        <v>0</v>
      </c>
    </row>
    <row r="14140" spans="1:5" x14ac:dyDescent="0.2">
      <c r="A14140">
        <v>237</v>
      </c>
      <c r="B14140">
        <v>114380902209127</v>
      </c>
      <c r="C14140">
        <v>114380918986243</v>
      </c>
      <c r="D14140">
        <v>16.777115999999999</v>
      </c>
      <c r="E14140">
        <v>0</v>
      </c>
    </row>
    <row r="14141" spans="1:5" x14ac:dyDescent="0.2">
      <c r="A14141">
        <v>237</v>
      </c>
      <c r="B14141">
        <v>114380918986243</v>
      </c>
      <c r="C14141">
        <v>114380935763774</v>
      </c>
      <c r="D14141">
        <v>16.777531</v>
      </c>
      <c r="E14141">
        <v>0</v>
      </c>
    </row>
    <row r="14142" spans="1:5" x14ac:dyDescent="0.2">
      <c r="A14142">
        <v>237</v>
      </c>
      <c r="B14142">
        <v>114380935763774</v>
      </c>
      <c r="C14142">
        <v>114380952541160</v>
      </c>
      <c r="D14142">
        <v>16.777386</v>
      </c>
      <c r="E14142">
        <v>0</v>
      </c>
    </row>
    <row r="14143" spans="1:5" x14ac:dyDescent="0.2">
      <c r="A14143">
        <v>237</v>
      </c>
      <c r="B14143">
        <v>114380952541160</v>
      </c>
      <c r="C14143">
        <v>114380969755785</v>
      </c>
      <c r="D14143">
        <v>17.214625000000002</v>
      </c>
      <c r="E14143">
        <v>0</v>
      </c>
    </row>
    <row r="14144" spans="1:5" x14ac:dyDescent="0.2">
      <c r="A14144">
        <v>237</v>
      </c>
      <c r="B14144">
        <v>114380969755785</v>
      </c>
      <c r="C14144">
        <v>114380986533124</v>
      </c>
      <c r="D14144">
        <v>16.777339000000001</v>
      </c>
      <c r="E14144">
        <v>0</v>
      </c>
    </row>
    <row r="14145" spans="1:5" x14ac:dyDescent="0.2">
      <c r="A14145">
        <v>237</v>
      </c>
      <c r="B14145">
        <v>114380986533124</v>
      </c>
      <c r="C14145">
        <v>114381003310692</v>
      </c>
      <c r="D14145">
        <v>16.777567999999999</v>
      </c>
      <c r="E14145">
        <v>0</v>
      </c>
    </row>
    <row r="14146" spans="1:5" x14ac:dyDescent="0.2">
      <c r="A14146">
        <v>237</v>
      </c>
      <c r="B14146">
        <v>114381003310692</v>
      </c>
      <c r="C14146">
        <v>114381020088097</v>
      </c>
      <c r="D14146">
        <v>16.777405000000002</v>
      </c>
      <c r="E14146">
        <v>0</v>
      </c>
    </row>
    <row r="14147" spans="1:5" x14ac:dyDescent="0.2">
      <c r="A14147">
        <v>237</v>
      </c>
      <c r="B14147">
        <v>114381020088097</v>
      </c>
      <c r="C14147">
        <v>114381036865514</v>
      </c>
      <c r="D14147">
        <v>16.777417</v>
      </c>
      <c r="E14147">
        <v>0</v>
      </c>
    </row>
    <row r="14148" spans="1:5" x14ac:dyDescent="0.2">
      <c r="A14148">
        <v>237</v>
      </c>
      <c r="B14148">
        <v>114381036865514</v>
      </c>
      <c r="C14148">
        <v>114381053648678</v>
      </c>
      <c r="D14148">
        <v>16.783163999999999</v>
      </c>
      <c r="E14148">
        <v>0</v>
      </c>
    </row>
    <row r="14149" spans="1:5" x14ac:dyDescent="0.2">
      <c r="A14149">
        <v>237</v>
      </c>
      <c r="B14149">
        <v>114381053648678</v>
      </c>
      <c r="C14149">
        <v>114381070436837</v>
      </c>
      <c r="D14149">
        <v>16.788159</v>
      </c>
      <c r="E14149">
        <v>0</v>
      </c>
    </row>
    <row r="14150" spans="1:5" x14ac:dyDescent="0.2">
      <c r="A14150">
        <v>237</v>
      </c>
      <c r="B14150">
        <v>114381070436837</v>
      </c>
      <c r="C14150">
        <v>114381087216975</v>
      </c>
      <c r="D14150">
        <v>16.780138000000001</v>
      </c>
      <c r="E14150">
        <v>0</v>
      </c>
    </row>
    <row r="14151" spans="1:5" x14ac:dyDescent="0.2">
      <c r="A14151">
        <v>237</v>
      </c>
      <c r="B14151">
        <v>114381087216975</v>
      </c>
      <c r="C14151">
        <v>114381103995597</v>
      </c>
      <c r="D14151">
        <v>16.778621999999999</v>
      </c>
      <c r="E14151">
        <v>0</v>
      </c>
    </row>
    <row r="14152" spans="1:5" x14ac:dyDescent="0.2">
      <c r="A14152">
        <v>237</v>
      </c>
      <c r="B14152">
        <v>114381103995597</v>
      </c>
      <c r="C14152">
        <v>114381120776279</v>
      </c>
      <c r="D14152">
        <v>16.780681999999999</v>
      </c>
      <c r="E14152">
        <v>0</v>
      </c>
    </row>
    <row r="14153" spans="1:5" x14ac:dyDescent="0.2">
      <c r="A14153">
        <v>237</v>
      </c>
      <c r="B14153">
        <v>114381120776279</v>
      </c>
      <c r="C14153">
        <v>114381137555509</v>
      </c>
      <c r="D14153">
        <v>16.779229999999998</v>
      </c>
      <c r="E14153">
        <v>0</v>
      </c>
    </row>
    <row r="14154" spans="1:5" x14ac:dyDescent="0.2">
      <c r="A14154">
        <v>237</v>
      </c>
      <c r="B14154">
        <v>114381137555509</v>
      </c>
      <c r="C14154">
        <v>114381154335510</v>
      </c>
      <c r="D14154">
        <v>16.780000999999999</v>
      </c>
      <c r="E14154">
        <v>0</v>
      </c>
    </row>
    <row r="14155" spans="1:5" x14ac:dyDescent="0.2">
      <c r="A14155">
        <v>237</v>
      </c>
      <c r="B14155">
        <v>114381154335510</v>
      </c>
      <c r="C14155">
        <v>114381171115560</v>
      </c>
      <c r="D14155">
        <v>16.780049999999999</v>
      </c>
      <c r="E14155">
        <v>0</v>
      </c>
    </row>
    <row r="14156" spans="1:5" x14ac:dyDescent="0.2">
      <c r="A14156">
        <v>237</v>
      </c>
      <c r="B14156">
        <v>114381171115560</v>
      </c>
      <c r="C14156">
        <v>114381187895404</v>
      </c>
      <c r="D14156">
        <v>16.779844000000001</v>
      </c>
      <c r="E14156">
        <v>0</v>
      </c>
    </row>
    <row r="14157" spans="1:5" x14ac:dyDescent="0.2">
      <c r="A14157">
        <v>237</v>
      </c>
      <c r="B14157">
        <v>114381187895404</v>
      </c>
      <c r="C14157">
        <v>114381204675193</v>
      </c>
      <c r="D14157">
        <v>16.779789000000001</v>
      </c>
      <c r="E14157">
        <v>0</v>
      </c>
    </row>
    <row r="14158" spans="1:5" x14ac:dyDescent="0.2">
      <c r="A14158">
        <v>237</v>
      </c>
      <c r="B14158">
        <v>114381204675193</v>
      </c>
      <c r="C14158">
        <v>114381221454906</v>
      </c>
      <c r="D14158">
        <v>16.779713000000001</v>
      </c>
      <c r="E14158">
        <v>0</v>
      </c>
    </row>
    <row r="14159" spans="1:5" x14ac:dyDescent="0.2">
      <c r="A14159">
        <v>237</v>
      </c>
      <c r="B14159">
        <v>114381221454906</v>
      </c>
      <c r="C14159">
        <v>114381238234547</v>
      </c>
      <c r="D14159">
        <v>16.779641000000002</v>
      </c>
      <c r="E14159">
        <v>0</v>
      </c>
    </row>
    <row r="14160" spans="1:5" x14ac:dyDescent="0.2">
      <c r="A14160">
        <v>237</v>
      </c>
      <c r="B14160">
        <v>114381238234547</v>
      </c>
      <c r="C14160">
        <v>114381255014012</v>
      </c>
      <c r="D14160">
        <v>16.779464999999998</v>
      </c>
      <c r="E14160">
        <v>0</v>
      </c>
    </row>
    <row r="14161" spans="1:5" x14ac:dyDescent="0.2">
      <c r="A14161">
        <v>237</v>
      </c>
      <c r="B14161">
        <v>114381255014012</v>
      </c>
      <c r="C14161">
        <v>114381271792774</v>
      </c>
      <c r="D14161">
        <v>16.778762</v>
      </c>
      <c r="E14161">
        <v>0</v>
      </c>
    </row>
    <row r="14162" spans="1:5" x14ac:dyDescent="0.2">
      <c r="A14162">
        <v>237</v>
      </c>
      <c r="B14162">
        <v>114381271792774</v>
      </c>
      <c r="C14162">
        <v>114381288571823</v>
      </c>
      <c r="D14162">
        <v>16.779049000000001</v>
      </c>
      <c r="E14162">
        <v>0</v>
      </c>
    </row>
    <row r="14163" spans="1:5" x14ac:dyDescent="0.2">
      <c r="A14163">
        <v>237</v>
      </c>
      <c r="B14163">
        <v>114381288571823</v>
      </c>
      <c r="C14163">
        <v>114381305351394</v>
      </c>
      <c r="D14163">
        <v>16.779571000000001</v>
      </c>
      <c r="E14163">
        <v>0</v>
      </c>
    </row>
    <row r="14164" spans="1:5" x14ac:dyDescent="0.2">
      <c r="A14164">
        <v>237</v>
      </c>
      <c r="B14164">
        <v>114381305351394</v>
      </c>
      <c r="C14164">
        <v>114381322128263</v>
      </c>
      <c r="D14164">
        <v>16.776869000000001</v>
      </c>
      <c r="E14164">
        <v>0</v>
      </c>
    </row>
    <row r="14165" spans="1:5" x14ac:dyDescent="0.2">
      <c r="A14165">
        <v>237</v>
      </c>
      <c r="B14165">
        <v>114381322128263</v>
      </c>
      <c r="C14165">
        <v>114381338908010</v>
      </c>
      <c r="D14165">
        <v>16.779747</v>
      </c>
      <c r="E14165">
        <v>0</v>
      </c>
    </row>
    <row r="14166" spans="1:5" x14ac:dyDescent="0.2">
      <c r="A14166">
        <v>237</v>
      </c>
      <c r="B14166">
        <v>114381338908010</v>
      </c>
      <c r="C14166">
        <v>114381355684942</v>
      </c>
      <c r="D14166">
        <v>16.776931999999999</v>
      </c>
      <c r="E14166">
        <v>0</v>
      </c>
    </row>
    <row r="14167" spans="1:5" x14ac:dyDescent="0.2">
      <c r="A14167">
        <v>237</v>
      </c>
      <c r="B14167">
        <v>114381355684942</v>
      </c>
      <c r="C14167">
        <v>114381372461720</v>
      </c>
      <c r="D14167">
        <v>16.776778</v>
      </c>
      <c r="E14167">
        <v>0</v>
      </c>
    </row>
    <row r="14168" spans="1:5" x14ac:dyDescent="0.2">
      <c r="A14168">
        <v>237</v>
      </c>
      <c r="B14168">
        <v>114381372461720</v>
      </c>
      <c r="C14168">
        <v>114381389241312</v>
      </c>
      <c r="D14168">
        <v>16.779592000000001</v>
      </c>
      <c r="E14168">
        <v>0</v>
      </c>
    </row>
    <row r="14169" spans="1:5" x14ac:dyDescent="0.2">
      <c r="A14169">
        <v>238</v>
      </c>
      <c r="B14169">
        <v>114381389241312</v>
      </c>
      <c r="C14169">
        <v>114381406020744</v>
      </c>
      <c r="D14169">
        <v>16.779432</v>
      </c>
      <c r="E14169">
        <v>0</v>
      </c>
    </row>
    <row r="14170" spans="1:5" x14ac:dyDescent="0.2">
      <c r="A14170">
        <v>238</v>
      </c>
      <c r="B14170">
        <v>114381406020744</v>
      </c>
      <c r="C14170">
        <v>114381422800656</v>
      </c>
      <c r="D14170">
        <v>16.779911999999999</v>
      </c>
      <c r="E14170">
        <v>0</v>
      </c>
    </row>
    <row r="14171" spans="1:5" x14ac:dyDescent="0.2">
      <c r="A14171">
        <v>238</v>
      </c>
      <c r="B14171">
        <v>114381422800656</v>
      </c>
      <c r="C14171">
        <v>114381439579961</v>
      </c>
      <c r="D14171">
        <v>16.779305000000001</v>
      </c>
      <c r="E14171">
        <v>0</v>
      </c>
    </row>
    <row r="14172" spans="1:5" x14ac:dyDescent="0.2">
      <c r="A14172">
        <v>238</v>
      </c>
      <c r="B14172">
        <v>114381439579961</v>
      </c>
      <c r="C14172">
        <v>114381456357110</v>
      </c>
      <c r="D14172">
        <v>16.777149000000001</v>
      </c>
      <c r="E14172">
        <v>0</v>
      </c>
    </row>
    <row r="14173" spans="1:5" x14ac:dyDescent="0.2">
      <c r="A14173">
        <v>238</v>
      </c>
      <c r="B14173">
        <v>114381456357110</v>
      </c>
      <c r="C14173">
        <v>114381473136425</v>
      </c>
      <c r="D14173">
        <v>16.779315</v>
      </c>
      <c r="E14173">
        <v>0</v>
      </c>
    </row>
    <row r="14174" spans="1:5" x14ac:dyDescent="0.2">
      <c r="A14174">
        <v>238</v>
      </c>
      <c r="B14174">
        <v>114381473136425</v>
      </c>
      <c r="C14174">
        <v>114381489916145</v>
      </c>
      <c r="D14174">
        <v>16.779720000000001</v>
      </c>
      <c r="E14174">
        <v>0</v>
      </c>
    </row>
    <row r="14175" spans="1:5" x14ac:dyDescent="0.2">
      <c r="A14175">
        <v>238</v>
      </c>
      <c r="B14175">
        <v>114381489916145</v>
      </c>
      <c r="C14175">
        <v>114381506692296</v>
      </c>
      <c r="D14175">
        <v>16.776150999999999</v>
      </c>
      <c r="E14175">
        <v>0</v>
      </c>
    </row>
    <row r="14176" spans="1:5" x14ac:dyDescent="0.2">
      <c r="A14176">
        <v>238</v>
      </c>
      <c r="B14176">
        <v>114381506692296</v>
      </c>
      <c r="C14176">
        <v>114381523466586</v>
      </c>
      <c r="D14176">
        <v>16.774290000000001</v>
      </c>
      <c r="E14176">
        <v>0</v>
      </c>
    </row>
    <row r="14177" spans="1:5" x14ac:dyDescent="0.2">
      <c r="A14177">
        <v>238</v>
      </c>
      <c r="B14177">
        <v>114381523466586</v>
      </c>
      <c r="C14177">
        <v>114381540245936</v>
      </c>
      <c r="D14177">
        <v>16.779350000000001</v>
      </c>
      <c r="E14177">
        <v>0</v>
      </c>
    </row>
    <row r="14178" spans="1:5" x14ac:dyDescent="0.2">
      <c r="A14178">
        <v>238</v>
      </c>
      <c r="B14178">
        <v>114381540245936</v>
      </c>
      <c r="C14178">
        <v>114381557022920</v>
      </c>
      <c r="D14178">
        <v>16.776983999999999</v>
      </c>
      <c r="E14178">
        <v>0</v>
      </c>
    </row>
    <row r="14179" spans="1:5" x14ac:dyDescent="0.2">
      <c r="A14179">
        <v>238</v>
      </c>
      <c r="B14179">
        <v>114381557022920</v>
      </c>
      <c r="C14179">
        <v>114381573802547</v>
      </c>
      <c r="D14179">
        <v>16.779627000000001</v>
      </c>
      <c r="E14179">
        <v>0</v>
      </c>
    </row>
    <row r="14180" spans="1:5" x14ac:dyDescent="0.2">
      <c r="A14180">
        <v>238</v>
      </c>
      <c r="B14180">
        <v>114381573802547</v>
      </c>
      <c r="C14180">
        <v>114381590582426</v>
      </c>
      <c r="D14180">
        <v>16.779879000000001</v>
      </c>
      <c r="E14180">
        <v>0</v>
      </c>
    </row>
    <row r="14181" spans="1:5" x14ac:dyDescent="0.2">
      <c r="A14181">
        <v>238</v>
      </c>
      <c r="B14181">
        <v>114381590582426</v>
      </c>
      <c r="C14181">
        <v>114381607359468</v>
      </c>
      <c r="D14181">
        <v>16.777042000000002</v>
      </c>
      <c r="E14181">
        <v>0</v>
      </c>
    </row>
    <row r="14182" spans="1:5" x14ac:dyDescent="0.2">
      <c r="A14182">
        <v>238</v>
      </c>
      <c r="B14182">
        <v>114381607359468</v>
      </c>
      <c r="C14182">
        <v>114381624138667</v>
      </c>
      <c r="D14182">
        <v>16.779198999999998</v>
      </c>
      <c r="E14182">
        <v>0</v>
      </c>
    </row>
    <row r="14183" spans="1:5" x14ac:dyDescent="0.2">
      <c r="A14183">
        <v>238</v>
      </c>
      <c r="B14183">
        <v>114381624138667</v>
      </c>
      <c r="C14183">
        <v>114381640914847</v>
      </c>
      <c r="D14183">
        <v>16.77618</v>
      </c>
      <c r="E14183">
        <v>0</v>
      </c>
    </row>
    <row r="14184" spans="1:5" x14ac:dyDescent="0.2">
      <c r="A14184">
        <v>238</v>
      </c>
      <c r="B14184">
        <v>114381640914847</v>
      </c>
      <c r="C14184">
        <v>114381657691349</v>
      </c>
      <c r="D14184">
        <v>16.776502000000001</v>
      </c>
      <c r="E14184">
        <v>0</v>
      </c>
    </row>
    <row r="14185" spans="1:5" x14ac:dyDescent="0.2">
      <c r="A14185">
        <v>238</v>
      </c>
      <c r="B14185">
        <v>114381657691349</v>
      </c>
      <c r="C14185">
        <v>114381674470796</v>
      </c>
      <c r="D14185">
        <v>16.779447000000001</v>
      </c>
      <c r="E14185">
        <v>0</v>
      </c>
    </row>
    <row r="14186" spans="1:5" x14ac:dyDescent="0.2">
      <c r="A14186">
        <v>238</v>
      </c>
      <c r="B14186">
        <v>114381674470796</v>
      </c>
      <c r="C14186">
        <v>114381691250306</v>
      </c>
      <c r="D14186">
        <v>16.779509999999998</v>
      </c>
      <c r="E14186">
        <v>0</v>
      </c>
    </row>
    <row r="14187" spans="1:5" x14ac:dyDescent="0.2">
      <c r="A14187">
        <v>238</v>
      </c>
      <c r="B14187">
        <v>114381691250306</v>
      </c>
      <c r="C14187">
        <v>114381708030183</v>
      </c>
      <c r="D14187">
        <v>16.779876999999999</v>
      </c>
      <c r="E14187">
        <v>0</v>
      </c>
    </row>
    <row r="14188" spans="1:5" x14ac:dyDescent="0.2">
      <c r="A14188">
        <v>238</v>
      </c>
      <c r="B14188">
        <v>114381708030183</v>
      </c>
      <c r="C14188">
        <v>114381724809896</v>
      </c>
      <c r="D14188">
        <v>16.779713000000001</v>
      </c>
      <c r="E14188">
        <v>0</v>
      </c>
    </row>
    <row r="14189" spans="1:5" x14ac:dyDescent="0.2">
      <c r="A14189">
        <v>238</v>
      </c>
      <c r="B14189">
        <v>114381724809896</v>
      </c>
      <c r="C14189">
        <v>114381741586094</v>
      </c>
      <c r="D14189">
        <v>16.776198000000001</v>
      </c>
      <c r="E14189">
        <v>0</v>
      </c>
    </row>
    <row r="14190" spans="1:5" x14ac:dyDescent="0.2">
      <c r="A14190">
        <v>238</v>
      </c>
      <c r="B14190">
        <v>114381741586094</v>
      </c>
      <c r="C14190">
        <v>114381758366176</v>
      </c>
      <c r="D14190">
        <v>16.780082</v>
      </c>
      <c r="E14190">
        <v>0</v>
      </c>
    </row>
    <row r="14191" spans="1:5" x14ac:dyDescent="0.2">
      <c r="A14191">
        <v>238</v>
      </c>
      <c r="B14191">
        <v>114381758366176</v>
      </c>
      <c r="C14191">
        <v>114381775145726</v>
      </c>
      <c r="D14191">
        <v>16.77955</v>
      </c>
      <c r="E14191">
        <v>0</v>
      </c>
    </row>
    <row r="14192" spans="1:5" x14ac:dyDescent="0.2">
      <c r="A14192">
        <v>238</v>
      </c>
      <c r="B14192">
        <v>114381775145726</v>
      </c>
      <c r="C14192">
        <v>114381791925648</v>
      </c>
      <c r="D14192">
        <v>16.779921999999999</v>
      </c>
      <c r="E14192">
        <v>0</v>
      </c>
    </row>
    <row r="14193" spans="1:5" x14ac:dyDescent="0.2">
      <c r="A14193">
        <v>238</v>
      </c>
      <c r="B14193">
        <v>114381791925648</v>
      </c>
      <c r="C14193">
        <v>114381808706231</v>
      </c>
      <c r="D14193">
        <v>16.780583</v>
      </c>
      <c r="E14193">
        <v>0</v>
      </c>
    </row>
    <row r="14194" spans="1:5" x14ac:dyDescent="0.2">
      <c r="A14194">
        <v>238</v>
      </c>
      <c r="B14194">
        <v>114381808706231</v>
      </c>
      <c r="C14194">
        <v>114381825487477</v>
      </c>
      <c r="D14194">
        <v>16.781245999999999</v>
      </c>
      <c r="E14194">
        <v>0</v>
      </c>
    </row>
    <row r="14195" spans="1:5" x14ac:dyDescent="0.2">
      <c r="A14195">
        <v>238</v>
      </c>
      <c r="B14195">
        <v>114381825487477</v>
      </c>
      <c r="C14195">
        <v>114381842268459</v>
      </c>
      <c r="D14195">
        <v>16.780982000000002</v>
      </c>
      <c r="E14195">
        <v>0</v>
      </c>
    </row>
    <row r="14196" spans="1:5" x14ac:dyDescent="0.2">
      <c r="A14196">
        <v>238</v>
      </c>
      <c r="B14196">
        <v>114381842268459</v>
      </c>
      <c r="C14196">
        <v>114381859048468</v>
      </c>
      <c r="D14196">
        <v>16.780009</v>
      </c>
      <c r="E14196">
        <v>0</v>
      </c>
    </row>
    <row r="14197" spans="1:5" x14ac:dyDescent="0.2">
      <c r="A14197">
        <v>238</v>
      </c>
      <c r="B14197">
        <v>114381859048468</v>
      </c>
      <c r="C14197">
        <v>114381875828386</v>
      </c>
      <c r="D14197">
        <v>16.779917999999999</v>
      </c>
      <c r="E14197">
        <v>0</v>
      </c>
    </row>
    <row r="14198" spans="1:5" x14ac:dyDescent="0.2">
      <c r="A14198">
        <v>238</v>
      </c>
      <c r="B14198">
        <v>114381875828386</v>
      </c>
      <c r="C14198">
        <v>114381892605845</v>
      </c>
      <c r="D14198">
        <v>16.777459</v>
      </c>
      <c r="E14198">
        <v>0</v>
      </c>
    </row>
    <row r="14199" spans="1:5" x14ac:dyDescent="0.2">
      <c r="A14199">
        <v>238</v>
      </c>
      <c r="B14199">
        <v>114381892605845</v>
      </c>
      <c r="C14199">
        <v>114381909385633</v>
      </c>
      <c r="D14199">
        <v>16.779788</v>
      </c>
      <c r="E14199">
        <v>0</v>
      </c>
    </row>
    <row r="14200" spans="1:5" x14ac:dyDescent="0.2">
      <c r="A14200">
        <v>238</v>
      </c>
      <c r="B14200">
        <v>114381909385633</v>
      </c>
      <c r="C14200">
        <v>114381926164086</v>
      </c>
      <c r="D14200">
        <v>16.778452999999999</v>
      </c>
      <c r="E14200">
        <v>0</v>
      </c>
    </row>
    <row r="14201" spans="1:5" x14ac:dyDescent="0.2">
      <c r="A14201">
        <v>238</v>
      </c>
      <c r="B14201">
        <v>114381926164086</v>
      </c>
      <c r="C14201">
        <v>114381942944730</v>
      </c>
      <c r="D14201">
        <v>16.780643999999999</v>
      </c>
      <c r="E14201">
        <v>0</v>
      </c>
    </row>
    <row r="14202" spans="1:5" x14ac:dyDescent="0.2">
      <c r="A14202">
        <v>238</v>
      </c>
      <c r="B14202">
        <v>114381942944730</v>
      </c>
      <c r="C14202">
        <v>114381959726199</v>
      </c>
      <c r="D14202">
        <v>16.781469000000001</v>
      </c>
      <c r="E14202">
        <v>0</v>
      </c>
    </row>
    <row r="14203" spans="1:5" x14ac:dyDescent="0.2">
      <c r="A14203">
        <v>238</v>
      </c>
      <c r="B14203">
        <v>114381959726199</v>
      </c>
      <c r="C14203">
        <v>114381976507588</v>
      </c>
      <c r="D14203">
        <v>16.781389000000001</v>
      </c>
      <c r="E14203">
        <v>0</v>
      </c>
    </row>
    <row r="14204" spans="1:5" x14ac:dyDescent="0.2">
      <c r="A14204">
        <v>238</v>
      </c>
      <c r="B14204">
        <v>114381976507588</v>
      </c>
      <c r="C14204">
        <v>114381993288603</v>
      </c>
      <c r="D14204">
        <v>16.781015</v>
      </c>
      <c r="E14204">
        <v>0</v>
      </c>
    </row>
    <row r="14205" spans="1:5" x14ac:dyDescent="0.2">
      <c r="A14205">
        <v>238</v>
      </c>
      <c r="B14205">
        <v>114381993288603</v>
      </c>
      <c r="C14205">
        <v>114382010069819</v>
      </c>
      <c r="D14205">
        <v>16.781216000000001</v>
      </c>
      <c r="E14205">
        <v>0</v>
      </c>
    </row>
    <row r="14206" spans="1:5" x14ac:dyDescent="0.2">
      <c r="A14206">
        <v>238</v>
      </c>
      <c r="B14206">
        <v>114382010069819</v>
      </c>
      <c r="C14206">
        <v>114382026851252</v>
      </c>
      <c r="D14206">
        <v>16.781433</v>
      </c>
      <c r="E14206">
        <v>0</v>
      </c>
    </row>
    <row r="14207" spans="1:5" x14ac:dyDescent="0.2">
      <c r="A14207">
        <v>238</v>
      </c>
      <c r="B14207">
        <v>114382026851252</v>
      </c>
      <c r="C14207">
        <v>114382043632013</v>
      </c>
      <c r="D14207">
        <v>16.780760999999998</v>
      </c>
      <c r="E14207">
        <v>0</v>
      </c>
    </row>
    <row r="14208" spans="1:5" x14ac:dyDescent="0.2">
      <c r="A14208">
        <v>238</v>
      </c>
      <c r="B14208">
        <v>114382043632013</v>
      </c>
      <c r="C14208">
        <v>114382060411872</v>
      </c>
      <c r="D14208">
        <v>16.779858999999998</v>
      </c>
      <c r="E14208">
        <v>0</v>
      </c>
    </row>
    <row r="14209" spans="1:5" x14ac:dyDescent="0.2">
      <c r="A14209">
        <v>238</v>
      </c>
      <c r="B14209">
        <v>114382060411872</v>
      </c>
      <c r="C14209">
        <v>114382077192664</v>
      </c>
      <c r="D14209">
        <v>16.780792000000002</v>
      </c>
      <c r="E14209">
        <v>0</v>
      </c>
    </row>
    <row r="14210" spans="1:5" x14ac:dyDescent="0.2">
      <c r="A14210">
        <v>238</v>
      </c>
      <c r="B14210">
        <v>114382077192664</v>
      </c>
      <c r="C14210">
        <v>114382093973281</v>
      </c>
      <c r="D14210">
        <v>16.780616999999999</v>
      </c>
      <c r="E14210">
        <v>0</v>
      </c>
    </row>
    <row r="14211" spans="1:5" x14ac:dyDescent="0.2">
      <c r="A14211">
        <v>238</v>
      </c>
      <c r="B14211">
        <v>114382093973281</v>
      </c>
      <c r="C14211">
        <v>114382110754035</v>
      </c>
      <c r="D14211">
        <v>16.780754000000002</v>
      </c>
      <c r="E14211">
        <v>0</v>
      </c>
    </row>
    <row r="14212" spans="1:5" x14ac:dyDescent="0.2">
      <c r="A14212">
        <v>238</v>
      </c>
      <c r="B14212">
        <v>114382110754035</v>
      </c>
      <c r="C14212">
        <v>114382127534992</v>
      </c>
      <c r="D14212">
        <v>16.780957000000001</v>
      </c>
      <c r="E14212">
        <v>0</v>
      </c>
    </row>
    <row r="14213" spans="1:5" x14ac:dyDescent="0.2">
      <c r="A14213">
        <v>238</v>
      </c>
      <c r="B14213">
        <v>114382127534992</v>
      </c>
      <c r="C14213">
        <v>114382144315717</v>
      </c>
      <c r="D14213">
        <v>16.780725</v>
      </c>
      <c r="E14213">
        <v>0</v>
      </c>
    </row>
    <row r="14214" spans="1:5" x14ac:dyDescent="0.2">
      <c r="A14214">
        <v>238</v>
      </c>
      <c r="B14214">
        <v>114382144315717</v>
      </c>
      <c r="C14214">
        <v>114382161096834</v>
      </c>
      <c r="D14214">
        <v>16.781116999999998</v>
      </c>
      <c r="E14214">
        <v>0</v>
      </c>
    </row>
    <row r="14215" spans="1:5" x14ac:dyDescent="0.2">
      <c r="A14215">
        <v>238</v>
      </c>
      <c r="B14215">
        <v>114382161096834</v>
      </c>
      <c r="C14215">
        <v>114382177875732</v>
      </c>
      <c r="D14215">
        <v>16.778898000000002</v>
      </c>
      <c r="E14215">
        <v>0</v>
      </c>
    </row>
    <row r="14216" spans="1:5" x14ac:dyDescent="0.2">
      <c r="A14216">
        <v>238</v>
      </c>
      <c r="B14216">
        <v>114382177875732</v>
      </c>
      <c r="C14216">
        <v>114382194655634</v>
      </c>
      <c r="D14216">
        <v>16.779902</v>
      </c>
      <c r="E14216">
        <v>0</v>
      </c>
    </row>
    <row r="14217" spans="1:5" x14ac:dyDescent="0.2">
      <c r="A14217">
        <v>238</v>
      </c>
      <c r="B14217">
        <v>114382194655634</v>
      </c>
      <c r="C14217">
        <v>114382211435514</v>
      </c>
      <c r="D14217">
        <v>16.779879999999999</v>
      </c>
      <c r="E14217">
        <v>0</v>
      </c>
    </row>
    <row r="14218" spans="1:5" x14ac:dyDescent="0.2">
      <c r="A14218">
        <v>238</v>
      </c>
      <c r="B14218">
        <v>114382211435514</v>
      </c>
      <c r="C14218">
        <v>114382228216100</v>
      </c>
      <c r="D14218">
        <v>16.780586</v>
      </c>
      <c r="E14218">
        <v>0</v>
      </c>
    </row>
    <row r="14219" spans="1:5" x14ac:dyDescent="0.2">
      <c r="A14219">
        <v>238</v>
      </c>
      <c r="B14219">
        <v>114382228216100</v>
      </c>
      <c r="C14219">
        <v>114382244996473</v>
      </c>
      <c r="D14219">
        <v>16.780373000000001</v>
      </c>
      <c r="E14219">
        <v>0</v>
      </c>
    </row>
    <row r="14220" spans="1:5" x14ac:dyDescent="0.2">
      <c r="A14220">
        <v>238</v>
      </c>
      <c r="B14220">
        <v>114382244996473</v>
      </c>
      <c r="C14220">
        <v>114382261777072</v>
      </c>
      <c r="D14220">
        <v>16.780598999999999</v>
      </c>
      <c r="E14220">
        <v>0</v>
      </c>
    </row>
    <row r="14221" spans="1:5" x14ac:dyDescent="0.2">
      <c r="A14221">
        <v>238</v>
      </c>
      <c r="B14221">
        <v>114382261777072</v>
      </c>
      <c r="C14221">
        <v>114382278558042</v>
      </c>
      <c r="D14221">
        <v>16.78097</v>
      </c>
      <c r="E14221">
        <v>0</v>
      </c>
    </row>
    <row r="14222" spans="1:5" x14ac:dyDescent="0.2">
      <c r="A14222">
        <v>238</v>
      </c>
      <c r="B14222">
        <v>114382278558042</v>
      </c>
      <c r="C14222">
        <v>114382295339018</v>
      </c>
      <c r="D14222">
        <v>16.780975999999999</v>
      </c>
      <c r="E14222">
        <v>0</v>
      </c>
    </row>
    <row r="14223" spans="1:5" x14ac:dyDescent="0.2">
      <c r="A14223">
        <v>238</v>
      </c>
      <c r="B14223">
        <v>114382295339018</v>
      </c>
      <c r="C14223">
        <v>114382312119293</v>
      </c>
      <c r="D14223">
        <v>16.780275</v>
      </c>
      <c r="E14223">
        <v>0</v>
      </c>
    </row>
    <row r="14224" spans="1:5" x14ac:dyDescent="0.2">
      <c r="A14224">
        <v>238</v>
      </c>
      <c r="B14224">
        <v>114382312119293</v>
      </c>
      <c r="C14224">
        <v>114382328899712</v>
      </c>
      <c r="D14224">
        <v>16.780418999999998</v>
      </c>
      <c r="E14224">
        <v>0</v>
      </c>
    </row>
    <row r="14225" spans="1:5" x14ac:dyDescent="0.2">
      <c r="A14225">
        <v>238</v>
      </c>
      <c r="B14225">
        <v>114382328899712</v>
      </c>
      <c r="C14225">
        <v>114382345680379</v>
      </c>
      <c r="D14225">
        <v>16.780667000000001</v>
      </c>
      <c r="E14225">
        <v>0</v>
      </c>
    </row>
    <row r="14226" spans="1:5" x14ac:dyDescent="0.2">
      <c r="A14226">
        <v>238</v>
      </c>
      <c r="B14226">
        <v>114382345680379</v>
      </c>
      <c r="C14226">
        <v>114382362459394</v>
      </c>
      <c r="D14226">
        <v>16.779015000000001</v>
      </c>
      <c r="E14226">
        <v>0</v>
      </c>
    </row>
    <row r="14227" spans="1:5" x14ac:dyDescent="0.2">
      <c r="A14227">
        <v>238</v>
      </c>
      <c r="B14227">
        <v>114382362459394</v>
      </c>
      <c r="C14227">
        <v>114382379238719</v>
      </c>
      <c r="D14227">
        <v>16.779325</v>
      </c>
      <c r="E14227">
        <v>0</v>
      </c>
    </row>
    <row r="14228" spans="1:5" x14ac:dyDescent="0.2">
      <c r="A14228">
        <v>239</v>
      </c>
      <c r="B14228">
        <v>114382379238719</v>
      </c>
      <c r="C14228">
        <v>114382396017806</v>
      </c>
      <c r="D14228">
        <v>16.779087000000001</v>
      </c>
      <c r="E14228">
        <v>0</v>
      </c>
    </row>
    <row r="14229" spans="1:5" x14ac:dyDescent="0.2">
      <c r="A14229">
        <v>239</v>
      </c>
      <c r="B14229">
        <v>114382396017806</v>
      </c>
      <c r="C14229">
        <v>114382412797301</v>
      </c>
      <c r="D14229">
        <v>16.779495000000001</v>
      </c>
      <c r="E14229">
        <v>0</v>
      </c>
    </row>
    <row r="14230" spans="1:5" x14ac:dyDescent="0.2">
      <c r="A14230">
        <v>239</v>
      </c>
      <c r="B14230">
        <v>114382412797301</v>
      </c>
      <c r="C14230">
        <v>114382429576725</v>
      </c>
      <c r="D14230">
        <v>16.779423999999999</v>
      </c>
      <c r="E14230">
        <v>0</v>
      </c>
    </row>
    <row r="14231" spans="1:5" x14ac:dyDescent="0.2">
      <c r="A14231">
        <v>239</v>
      </c>
      <c r="B14231">
        <v>114382429576725</v>
      </c>
      <c r="C14231">
        <v>114382446356127</v>
      </c>
      <c r="D14231">
        <v>16.779402000000001</v>
      </c>
      <c r="E14231">
        <v>0</v>
      </c>
    </row>
    <row r="14232" spans="1:5" x14ac:dyDescent="0.2">
      <c r="A14232">
        <v>239</v>
      </c>
      <c r="B14232">
        <v>114382446356127</v>
      </c>
      <c r="C14232">
        <v>114382463135314</v>
      </c>
      <c r="D14232">
        <v>16.779187</v>
      </c>
      <c r="E14232">
        <v>0</v>
      </c>
    </row>
    <row r="14233" spans="1:5" x14ac:dyDescent="0.2">
      <c r="A14233">
        <v>239</v>
      </c>
      <c r="B14233">
        <v>114382463135314</v>
      </c>
      <c r="C14233">
        <v>114382479914701</v>
      </c>
      <c r="D14233">
        <v>16.779387</v>
      </c>
      <c r="E14233">
        <v>0</v>
      </c>
    </row>
    <row r="14234" spans="1:5" x14ac:dyDescent="0.2">
      <c r="A14234">
        <v>239</v>
      </c>
      <c r="B14234">
        <v>114382479914701</v>
      </c>
      <c r="C14234">
        <v>114382496690194</v>
      </c>
      <c r="D14234">
        <v>16.775493000000001</v>
      </c>
      <c r="E14234">
        <v>0</v>
      </c>
    </row>
    <row r="14235" spans="1:5" x14ac:dyDescent="0.2">
      <c r="A14235">
        <v>239</v>
      </c>
      <c r="B14235">
        <v>114382496690194</v>
      </c>
      <c r="C14235">
        <v>114382513469375</v>
      </c>
      <c r="D14235">
        <v>16.779181000000001</v>
      </c>
      <c r="E14235">
        <v>0</v>
      </c>
    </row>
    <row r="14236" spans="1:5" x14ac:dyDescent="0.2">
      <c r="A14236">
        <v>239</v>
      </c>
      <c r="B14236">
        <v>114382513469375</v>
      </c>
      <c r="C14236">
        <v>114382530246778</v>
      </c>
      <c r="D14236">
        <v>16.777403</v>
      </c>
      <c r="E14236">
        <v>0</v>
      </c>
    </row>
    <row r="14237" spans="1:5" x14ac:dyDescent="0.2">
      <c r="A14237">
        <v>239</v>
      </c>
      <c r="B14237">
        <v>114382530246778</v>
      </c>
      <c r="C14237">
        <v>114382547026330</v>
      </c>
      <c r="D14237">
        <v>16.779551999999999</v>
      </c>
      <c r="E14237">
        <v>0</v>
      </c>
    </row>
    <row r="14238" spans="1:5" x14ac:dyDescent="0.2">
      <c r="A14238">
        <v>239</v>
      </c>
      <c r="B14238">
        <v>114382547026330</v>
      </c>
      <c r="C14238">
        <v>114382563806256</v>
      </c>
      <c r="D14238">
        <v>16.779926</v>
      </c>
      <c r="E14238">
        <v>0</v>
      </c>
    </row>
    <row r="14239" spans="1:5" x14ac:dyDescent="0.2">
      <c r="A14239">
        <v>239</v>
      </c>
      <c r="B14239">
        <v>114382563806256</v>
      </c>
      <c r="C14239">
        <v>114382580586922</v>
      </c>
      <c r="D14239">
        <v>16.780666</v>
      </c>
      <c r="E14239">
        <v>0</v>
      </c>
    </row>
    <row r="14240" spans="1:5" x14ac:dyDescent="0.2">
      <c r="A14240">
        <v>239</v>
      </c>
      <c r="B14240">
        <v>114382580586922</v>
      </c>
      <c r="C14240">
        <v>114382597366566</v>
      </c>
      <c r="D14240">
        <v>16.779644000000001</v>
      </c>
      <c r="E14240">
        <v>0</v>
      </c>
    </row>
    <row r="14241" spans="1:5" x14ac:dyDescent="0.2">
      <c r="A14241">
        <v>239</v>
      </c>
      <c r="B14241">
        <v>114382597366566</v>
      </c>
      <c r="C14241">
        <v>114382614145344</v>
      </c>
      <c r="D14241">
        <v>16.778777999999999</v>
      </c>
      <c r="E14241">
        <v>0</v>
      </c>
    </row>
    <row r="14242" spans="1:5" x14ac:dyDescent="0.2">
      <c r="A14242">
        <v>239</v>
      </c>
      <c r="B14242">
        <v>114382614145344</v>
      </c>
      <c r="C14242">
        <v>114382630921095</v>
      </c>
      <c r="D14242">
        <v>16.775751</v>
      </c>
      <c r="E14242">
        <v>0</v>
      </c>
    </row>
    <row r="14243" spans="1:5" x14ac:dyDescent="0.2">
      <c r="A14243">
        <v>239</v>
      </c>
      <c r="B14243">
        <v>114382630921095</v>
      </c>
      <c r="C14243">
        <v>114382647699409</v>
      </c>
      <c r="D14243">
        <v>16.778314000000002</v>
      </c>
      <c r="E14243">
        <v>0</v>
      </c>
    </row>
    <row r="14244" spans="1:5" x14ac:dyDescent="0.2">
      <c r="A14244">
        <v>239</v>
      </c>
      <c r="B14244">
        <v>114382647699409</v>
      </c>
      <c r="C14244">
        <v>114382664477848</v>
      </c>
      <c r="D14244">
        <v>16.778438999999999</v>
      </c>
      <c r="E14244">
        <v>0</v>
      </c>
    </row>
    <row r="14245" spans="1:5" x14ac:dyDescent="0.2">
      <c r="A14245">
        <v>239</v>
      </c>
      <c r="B14245">
        <v>114382664477848</v>
      </c>
      <c r="C14245">
        <v>114382681257485</v>
      </c>
      <c r="D14245">
        <v>16.779637000000001</v>
      </c>
      <c r="E14245">
        <v>0</v>
      </c>
    </row>
    <row r="14246" spans="1:5" x14ac:dyDescent="0.2">
      <c r="A14246">
        <v>239</v>
      </c>
      <c r="B14246">
        <v>114382681257485</v>
      </c>
      <c r="C14246">
        <v>114382698035348</v>
      </c>
      <c r="D14246">
        <v>16.777863</v>
      </c>
      <c r="E14246">
        <v>0</v>
      </c>
    </row>
    <row r="14247" spans="1:5" x14ac:dyDescent="0.2">
      <c r="A14247">
        <v>239</v>
      </c>
      <c r="B14247">
        <v>114382698035348</v>
      </c>
      <c r="C14247">
        <v>114382714814394</v>
      </c>
      <c r="D14247">
        <v>16.779046000000001</v>
      </c>
      <c r="E14247">
        <v>0</v>
      </c>
    </row>
    <row r="14248" spans="1:5" x14ac:dyDescent="0.2">
      <c r="A14248">
        <v>239</v>
      </c>
      <c r="B14248">
        <v>114382714814394</v>
      </c>
      <c r="C14248">
        <v>114382731591478</v>
      </c>
      <c r="D14248">
        <v>16.777083999999999</v>
      </c>
      <c r="E14248">
        <v>0</v>
      </c>
    </row>
    <row r="14249" spans="1:5" x14ac:dyDescent="0.2">
      <c r="A14249">
        <v>239</v>
      </c>
      <c r="B14249">
        <v>114382731591478</v>
      </c>
      <c r="C14249">
        <v>114382748371093</v>
      </c>
      <c r="D14249">
        <v>16.779615</v>
      </c>
      <c r="E14249">
        <v>0</v>
      </c>
    </row>
    <row r="14250" spans="1:5" x14ac:dyDescent="0.2">
      <c r="A14250">
        <v>239</v>
      </c>
      <c r="B14250">
        <v>114382748371093</v>
      </c>
      <c r="C14250">
        <v>114382765150952</v>
      </c>
      <c r="D14250">
        <v>16.779858999999998</v>
      </c>
      <c r="E14250">
        <v>0</v>
      </c>
    </row>
    <row r="14251" spans="1:5" x14ac:dyDescent="0.2">
      <c r="A14251">
        <v>239</v>
      </c>
      <c r="B14251">
        <v>114382765150952</v>
      </c>
      <c r="C14251">
        <v>114382781930488</v>
      </c>
      <c r="D14251">
        <v>16.779536</v>
      </c>
      <c r="E14251">
        <v>0</v>
      </c>
    </row>
    <row r="14252" spans="1:5" x14ac:dyDescent="0.2">
      <c r="A14252">
        <v>239</v>
      </c>
      <c r="B14252">
        <v>114382781930488</v>
      </c>
      <c r="C14252">
        <v>114382798709519</v>
      </c>
      <c r="D14252">
        <v>16.779031</v>
      </c>
      <c r="E14252">
        <v>0</v>
      </c>
    </row>
    <row r="14253" spans="1:5" x14ac:dyDescent="0.2">
      <c r="A14253">
        <v>239</v>
      </c>
      <c r="B14253">
        <v>114382798709519</v>
      </c>
      <c r="C14253">
        <v>114382815489119</v>
      </c>
      <c r="D14253">
        <v>16.779599999999999</v>
      </c>
      <c r="E14253">
        <v>0</v>
      </c>
    </row>
    <row r="14254" spans="1:5" x14ac:dyDescent="0.2">
      <c r="A14254">
        <v>239</v>
      </c>
      <c r="B14254">
        <v>114382815489119</v>
      </c>
      <c r="C14254">
        <v>114382832268638</v>
      </c>
      <c r="D14254">
        <v>16.779519000000001</v>
      </c>
      <c r="E14254">
        <v>0</v>
      </c>
    </row>
    <row r="14255" spans="1:5" x14ac:dyDescent="0.2">
      <c r="A14255">
        <v>239</v>
      </c>
      <c r="B14255">
        <v>114382832268638</v>
      </c>
      <c r="C14255">
        <v>114382849048171</v>
      </c>
      <c r="D14255">
        <v>16.779533000000001</v>
      </c>
      <c r="E14255">
        <v>0</v>
      </c>
    </row>
    <row r="14256" spans="1:5" x14ac:dyDescent="0.2">
      <c r="A14256">
        <v>239</v>
      </c>
      <c r="B14256">
        <v>114382849048171</v>
      </c>
      <c r="C14256">
        <v>114382865827427</v>
      </c>
      <c r="D14256">
        <v>16.779256</v>
      </c>
      <c r="E14256">
        <v>0</v>
      </c>
    </row>
    <row r="14257" spans="1:5" x14ac:dyDescent="0.2">
      <c r="A14257">
        <v>239</v>
      </c>
      <c r="B14257">
        <v>114382865827427</v>
      </c>
      <c r="C14257">
        <v>114382882607299</v>
      </c>
      <c r="D14257">
        <v>16.779872000000001</v>
      </c>
      <c r="E14257">
        <v>0</v>
      </c>
    </row>
    <row r="14258" spans="1:5" x14ac:dyDescent="0.2">
      <c r="A14258">
        <v>239</v>
      </c>
      <c r="B14258">
        <v>114382882607299</v>
      </c>
      <c r="C14258">
        <v>114382899385005</v>
      </c>
      <c r="D14258">
        <v>16.777705999999998</v>
      </c>
      <c r="E14258">
        <v>0</v>
      </c>
    </row>
    <row r="14259" spans="1:5" x14ac:dyDescent="0.2">
      <c r="A14259">
        <v>239</v>
      </c>
      <c r="B14259">
        <v>114382899385005</v>
      </c>
      <c r="C14259">
        <v>114382916160241</v>
      </c>
      <c r="D14259">
        <v>16.775236</v>
      </c>
      <c r="E14259">
        <v>0</v>
      </c>
    </row>
    <row r="14260" spans="1:5" x14ac:dyDescent="0.2">
      <c r="A14260">
        <v>239</v>
      </c>
      <c r="B14260">
        <v>114382916160241</v>
      </c>
      <c r="C14260">
        <v>114382932936424</v>
      </c>
      <c r="D14260">
        <v>16.776183</v>
      </c>
      <c r="E14260">
        <v>0</v>
      </c>
    </row>
    <row r="14261" spans="1:5" x14ac:dyDescent="0.2">
      <c r="A14261">
        <v>239</v>
      </c>
      <c r="B14261">
        <v>114382932936424</v>
      </c>
      <c r="C14261">
        <v>114382949713346</v>
      </c>
      <c r="D14261">
        <v>16.776921999999999</v>
      </c>
      <c r="E14261">
        <v>0</v>
      </c>
    </row>
    <row r="14262" spans="1:5" x14ac:dyDescent="0.2">
      <c r="A14262">
        <v>239</v>
      </c>
      <c r="B14262">
        <v>114382949713346</v>
      </c>
      <c r="C14262">
        <v>114382966493010</v>
      </c>
      <c r="D14262">
        <v>16.779664</v>
      </c>
      <c r="E14262">
        <v>0</v>
      </c>
    </row>
    <row r="14263" spans="1:5" x14ac:dyDescent="0.2">
      <c r="A14263">
        <v>239</v>
      </c>
      <c r="B14263">
        <v>114382966493010</v>
      </c>
      <c r="C14263">
        <v>114382983268952</v>
      </c>
      <c r="D14263">
        <v>16.775942000000001</v>
      </c>
      <c r="E14263">
        <v>0</v>
      </c>
    </row>
    <row r="14264" spans="1:5" x14ac:dyDescent="0.2">
      <c r="A14264">
        <v>239</v>
      </c>
      <c r="B14264">
        <v>114382983268952</v>
      </c>
      <c r="C14264">
        <v>114383000048890</v>
      </c>
      <c r="D14264">
        <v>16.779938000000001</v>
      </c>
      <c r="E14264">
        <v>0</v>
      </c>
    </row>
    <row r="14265" spans="1:5" x14ac:dyDescent="0.2">
      <c r="A14265">
        <v>239</v>
      </c>
      <c r="B14265">
        <v>114383000048890</v>
      </c>
      <c r="C14265">
        <v>114383016826693</v>
      </c>
      <c r="D14265">
        <v>16.777802999999999</v>
      </c>
      <c r="E14265">
        <v>0</v>
      </c>
    </row>
    <row r="14266" spans="1:5" x14ac:dyDescent="0.2">
      <c r="A14266">
        <v>239</v>
      </c>
      <c r="B14266">
        <v>114383016826693</v>
      </c>
      <c r="C14266">
        <v>114383033604637</v>
      </c>
      <c r="D14266">
        <v>16.777944000000002</v>
      </c>
      <c r="E14266">
        <v>0</v>
      </c>
    </row>
    <row r="14267" spans="1:5" x14ac:dyDescent="0.2">
      <c r="A14267">
        <v>239</v>
      </c>
      <c r="B14267">
        <v>114383033604637</v>
      </c>
      <c r="C14267">
        <v>114383050376659</v>
      </c>
      <c r="D14267">
        <v>16.772022</v>
      </c>
      <c r="E14267">
        <v>0</v>
      </c>
    </row>
    <row r="14268" spans="1:5" x14ac:dyDescent="0.2">
      <c r="A14268">
        <v>239</v>
      </c>
      <c r="B14268">
        <v>114383050376659</v>
      </c>
      <c r="C14268">
        <v>114383067155950</v>
      </c>
      <c r="D14268">
        <v>16.779291000000001</v>
      </c>
      <c r="E14268">
        <v>0</v>
      </c>
    </row>
    <row r="14269" spans="1:5" x14ac:dyDescent="0.2">
      <c r="A14269">
        <v>239</v>
      </c>
      <c r="B14269">
        <v>114383067155950</v>
      </c>
      <c r="C14269">
        <v>114383083936860</v>
      </c>
      <c r="D14269">
        <v>16.780909999999999</v>
      </c>
      <c r="E14269">
        <v>0</v>
      </c>
    </row>
    <row r="14270" spans="1:5" x14ac:dyDescent="0.2">
      <c r="A14270">
        <v>239</v>
      </c>
      <c r="B14270">
        <v>114383083936860</v>
      </c>
      <c r="C14270">
        <v>114383100718149</v>
      </c>
      <c r="D14270">
        <v>16.781289000000001</v>
      </c>
      <c r="E14270">
        <v>0</v>
      </c>
    </row>
    <row r="14271" spans="1:5" x14ac:dyDescent="0.2">
      <c r="A14271">
        <v>239</v>
      </c>
      <c r="B14271">
        <v>114383100718149</v>
      </c>
      <c r="C14271">
        <v>114383117499378</v>
      </c>
      <c r="D14271">
        <v>16.781229</v>
      </c>
      <c r="E14271">
        <v>0</v>
      </c>
    </row>
    <row r="14272" spans="1:5" x14ac:dyDescent="0.2">
      <c r="A14272">
        <v>239</v>
      </c>
      <c r="B14272">
        <v>114383117499378</v>
      </c>
      <c r="C14272">
        <v>114383134280831</v>
      </c>
      <c r="D14272">
        <v>16.781452999999999</v>
      </c>
      <c r="E14272">
        <v>0</v>
      </c>
    </row>
    <row r="14273" spans="1:5" x14ac:dyDescent="0.2">
      <c r="A14273">
        <v>239</v>
      </c>
      <c r="B14273">
        <v>114383134280831</v>
      </c>
      <c r="C14273">
        <v>114383151061211</v>
      </c>
      <c r="D14273">
        <v>16.780380000000001</v>
      </c>
      <c r="E14273">
        <v>0</v>
      </c>
    </row>
    <row r="14274" spans="1:5" x14ac:dyDescent="0.2">
      <c r="A14274">
        <v>239</v>
      </c>
      <c r="B14274">
        <v>114383151061211</v>
      </c>
      <c r="C14274">
        <v>114383167840079</v>
      </c>
      <c r="D14274">
        <v>16.778867999999999</v>
      </c>
      <c r="E14274">
        <v>0</v>
      </c>
    </row>
    <row r="14275" spans="1:5" x14ac:dyDescent="0.2">
      <c r="A14275">
        <v>239</v>
      </c>
      <c r="B14275">
        <v>114383167840079</v>
      </c>
      <c r="C14275">
        <v>114383184621063</v>
      </c>
      <c r="D14275">
        <v>16.780984</v>
      </c>
      <c r="E14275">
        <v>0</v>
      </c>
    </row>
    <row r="14276" spans="1:5" x14ac:dyDescent="0.2">
      <c r="A14276">
        <v>239</v>
      </c>
      <c r="B14276">
        <v>114383184621063</v>
      </c>
      <c r="C14276">
        <v>114383201402287</v>
      </c>
      <c r="D14276">
        <v>16.781224000000002</v>
      </c>
      <c r="E14276">
        <v>0</v>
      </c>
    </row>
    <row r="14277" spans="1:5" x14ac:dyDescent="0.2">
      <c r="A14277">
        <v>239</v>
      </c>
      <c r="B14277">
        <v>114383201402287</v>
      </c>
      <c r="C14277">
        <v>114383218183103</v>
      </c>
      <c r="D14277">
        <v>16.780816000000002</v>
      </c>
      <c r="E14277">
        <v>0</v>
      </c>
    </row>
    <row r="14278" spans="1:5" x14ac:dyDescent="0.2">
      <c r="A14278">
        <v>239</v>
      </c>
      <c r="B14278">
        <v>114383218183103</v>
      </c>
      <c r="C14278">
        <v>114383234964246</v>
      </c>
      <c r="D14278">
        <v>16.781143</v>
      </c>
      <c r="E14278">
        <v>0</v>
      </c>
    </row>
    <row r="14279" spans="1:5" x14ac:dyDescent="0.2">
      <c r="A14279">
        <v>239</v>
      </c>
      <c r="B14279">
        <v>114383234964246</v>
      </c>
      <c r="C14279">
        <v>114383251745350</v>
      </c>
      <c r="D14279">
        <v>16.781103999999999</v>
      </c>
      <c r="E14279">
        <v>0</v>
      </c>
    </row>
    <row r="14280" spans="1:5" x14ac:dyDescent="0.2">
      <c r="A14280">
        <v>239</v>
      </c>
      <c r="B14280">
        <v>114383251745350</v>
      </c>
      <c r="C14280">
        <v>114383268526284</v>
      </c>
      <c r="D14280">
        <v>16.780933999999998</v>
      </c>
      <c r="E14280">
        <v>0</v>
      </c>
    </row>
    <row r="14281" spans="1:5" x14ac:dyDescent="0.2">
      <c r="A14281">
        <v>239</v>
      </c>
      <c r="B14281">
        <v>114383268526284</v>
      </c>
      <c r="C14281">
        <v>114383285306282</v>
      </c>
      <c r="D14281">
        <v>16.779997999999999</v>
      </c>
      <c r="E14281">
        <v>0</v>
      </c>
    </row>
    <row r="14282" spans="1:5" x14ac:dyDescent="0.2">
      <c r="A14282">
        <v>239</v>
      </c>
      <c r="B14282">
        <v>114383285306282</v>
      </c>
      <c r="C14282">
        <v>114383302086299</v>
      </c>
      <c r="D14282">
        <v>16.780017000000001</v>
      </c>
      <c r="E14282">
        <v>0</v>
      </c>
    </row>
    <row r="14283" spans="1:5" x14ac:dyDescent="0.2">
      <c r="A14283">
        <v>239</v>
      </c>
      <c r="B14283">
        <v>114383302086299</v>
      </c>
      <c r="C14283">
        <v>114383318866933</v>
      </c>
      <c r="D14283">
        <v>16.780633999999999</v>
      </c>
      <c r="E14283">
        <v>0</v>
      </c>
    </row>
    <row r="14284" spans="1:5" x14ac:dyDescent="0.2">
      <c r="A14284">
        <v>239</v>
      </c>
      <c r="B14284">
        <v>114383318866933</v>
      </c>
      <c r="C14284">
        <v>114383335647471</v>
      </c>
      <c r="D14284">
        <v>16.780538</v>
      </c>
      <c r="E14284">
        <v>0</v>
      </c>
    </row>
    <row r="14285" spans="1:5" x14ac:dyDescent="0.2">
      <c r="A14285">
        <v>239</v>
      </c>
      <c r="B14285">
        <v>114383335647471</v>
      </c>
      <c r="C14285">
        <v>114383352428230</v>
      </c>
      <c r="D14285">
        <v>16.780759</v>
      </c>
      <c r="E14285">
        <v>0</v>
      </c>
    </row>
    <row r="14286" spans="1:5" x14ac:dyDescent="0.2">
      <c r="A14286">
        <v>239</v>
      </c>
      <c r="B14286">
        <v>114383352428230</v>
      </c>
      <c r="C14286">
        <v>114383369208565</v>
      </c>
      <c r="D14286">
        <v>16.780335000000001</v>
      </c>
      <c r="E14286">
        <v>0</v>
      </c>
    </row>
    <row r="14287" spans="1:5" x14ac:dyDescent="0.2">
      <c r="A14287">
        <v>239</v>
      </c>
      <c r="B14287">
        <v>114383369208565</v>
      </c>
      <c r="C14287">
        <v>114383385989246</v>
      </c>
      <c r="D14287">
        <v>16.780681000000001</v>
      </c>
      <c r="E14287">
        <v>0</v>
      </c>
    </row>
    <row r="14288" spans="1:5" x14ac:dyDescent="0.2">
      <c r="A14288">
        <v>240</v>
      </c>
      <c r="B14288">
        <v>114383385989246</v>
      </c>
      <c r="C14288">
        <v>114383402769802</v>
      </c>
      <c r="D14288">
        <v>16.780556000000001</v>
      </c>
      <c r="E14288">
        <v>0</v>
      </c>
    </row>
    <row r="14289" spans="1:5" x14ac:dyDescent="0.2">
      <c r="A14289">
        <v>240</v>
      </c>
      <c r="B14289">
        <v>114383402769802</v>
      </c>
      <c r="C14289">
        <v>114383419550245</v>
      </c>
      <c r="D14289">
        <v>16.780443000000002</v>
      </c>
      <c r="E14289">
        <v>0</v>
      </c>
    </row>
    <row r="14290" spans="1:5" x14ac:dyDescent="0.2">
      <c r="A14290">
        <v>240</v>
      </c>
      <c r="B14290">
        <v>114383419550245</v>
      </c>
      <c r="C14290">
        <v>114383436331128</v>
      </c>
      <c r="D14290">
        <v>16.780882999999999</v>
      </c>
      <c r="E14290">
        <v>0</v>
      </c>
    </row>
    <row r="14291" spans="1:5" x14ac:dyDescent="0.2">
      <c r="A14291">
        <v>240</v>
      </c>
      <c r="B14291">
        <v>114383436331128</v>
      </c>
      <c r="C14291">
        <v>114383453110974</v>
      </c>
      <c r="D14291">
        <v>16.779845999999999</v>
      </c>
      <c r="E14291">
        <v>0</v>
      </c>
    </row>
    <row r="14292" spans="1:5" x14ac:dyDescent="0.2">
      <c r="A14292">
        <v>240</v>
      </c>
      <c r="B14292">
        <v>114383453110974</v>
      </c>
      <c r="C14292">
        <v>114383469890699</v>
      </c>
      <c r="D14292">
        <v>16.779724999999999</v>
      </c>
      <c r="E14292">
        <v>0</v>
      </c>
    </row>
    <row r="14293" spans="1:5" x14ac:dyDescent="0.2">
      <c r="A14293">
        <v>240</v>
      </c>
      <c r="B14293">
        <v>114383469890699</v>
      </c>
      <c r="C14293">
        <v>114383486668666</v>
      </c>
      <c r="D14293">
        <v>16.777967</v>
      </c>
      <c r="E14293">
        <v>0</v>
      </c>
    </row>
    <row r="14294" spans="1:5" x14ac:dyDescent="0.2">
      <c r="A14294">
        <v>240</v>
      </c>
      <c r="B14294">
        <v>114383486668666</v>
      </c>
      <c r="C14294">
        <v>114383503448601</v>
      </c>
      <c r="D14294">
        <v>16.779934999999998</v>
      </c>
      <c r="E14294">
        <v>0</v>
      </c>
    </row>
    <row r="14295" spans="1:5" x14ac:dyDescent="0.2">
      <c r="A14295">
        <v>240</v>
      </c>
      <c r="B14295">
        <v>114383503448601</v>
      </c>
      <c r="C14295">
        <v>114383520226662</v>
      </c>
      <c r="D14295">
        <v>16.778061000000001</v>
      </c>
      <c r="E14295">
        <v>0</v>
      </c>
    </row>
    <row r="14296" spans="1:5" x14ac:dyDescent="0.2">
      <c r="A14296">
        <v>240</v>
      </c>
      <c r="B14296">
        <v>114383520226662</v>
      </c>
      <c r="C14296">
        <v>114383537004660</v>
      </c>
      <c r="D14296">
        <v>16.777998</v>
      </c>
      <c r="E14296">
        <v>0</v>
      </c>
    </row>
    <row r="14297" spans="1:5" x14ac:dyDescent="0.2">
      <c r="A14297">
        <v>240</v>
      </c>
      <c r="B14297">
        <v>114383537004660</v>
      </c>
      <c r="C14297">
        <v>114383553784654</v>
      </c>
      <c r="D14297">
        <v>16.779993999999999</v>
      </c>
      <c r="E14297">
        <v>0</v>
      </c>
    </row>
    <row r="14298" spans="1:5" x14ac:dyDescent="0.2">
      <c r="A14298">
        <v>240</v>
      </c>
      <c r="B14298">
        <v>114383553784654</v>
      </c>
      <c r="C14298">
        <v>114383570564618</v>
      </c>
      <c r="D14298">
        <v>16.779964</v>
      </c>
      <c r="E14298">
        <v>0</v>
      </c>
    </row>
    <row r="14299" spans="1:5" x14ac:dyDescent="0.2">
      <c r="A14299">
        <v>240</v>
      </c>
      <c r="B14299">
        <v>114383570564618</v>
      </c>
      <c r="C14299">
        <v>114383587341389</v>
      </c>
      <c r="D14299">
        <v>16.776771</v>
      </c>
      <c r="E14299">
        <v>0</v>
      </c>
    </row>
    <row r="14300" spans="1:5" x14ac:dyDescent="0.2">
      <c r="A14300">
        <v>240</v>
      </c>
      <c r="B14300">
        <v>114383587341389</v>
      </c>
      <c r="C14300">
        <v>114383604120772</v>
      </c>
      <c r="D14300">
        <v>16.779382999999999</v>
      </c>
      <c r="E14300">
        <v>0</v>
      </c>
    </row>
    <row r="14301" spans="1:5" x14ac:dyDescent="0.2">
      <c r="A14301">
        <v>240</v>
      </c>
      <c r="B14301">
        <v>114383604120772</v>
      </c>
      <c r="C14301">
        <v>114383620900236</v>
      </c>
      <c r="D14301">
        <v>16.779464000000001</v>
      </c>
      <c r="E14301">
        <v>0</v>
      </c>
    </row>
    <row r="14302" spans="1:5" x14ac:dyDescent="0.2">
      <c r="A14302">
        <v>240</v>
      </c>
      <c r="B14302">
        <v>114383620900236</v>
      </c>
      <c r="C14302">
        <v>114383637676929</v>
      </c>
      <c r="D14302">
        <v>16.776693000000002</v>
      </c>
      <c r="E14302">
        <v>0</v>
      </c>
    </row>
    <row r="14303" spans="1:5" x14ac:dyDescent="0.2">
      <c r="A14303">
        <v>240</v>
      </c>
      <c r="B14303">
        <v>114383637676929</v>
      </c>
      <c r="C14303">
        <v>114383654450603</v>
      </c>
      <c r="D14303">
        <v>16.773674</v>
      </c>
      <c r="E14303">
        <v>0</v>
      </c>
    </row>
    <row r="14304" spans="1:5" x14ac:dyDescent="0.2">
      <c r="A14304">
        <v>240</v>
      </c>
      <c r="B14304">
        <v>114383654450603</v>
      </c>
      <c r="C14304">
        <v>114383671230154</v>
      </c>
      <c r="D14304">
        <v>16.779551000000001</v>
      </c>
      <c r="E14304">
        <v>0</v>
      </c>
    </row>
    <row r="14305" spans="1:5" x14ac:dyDescent="0.2">
      <c r="A14305">
        <v>240</v>
      </c>
      <c r="B14305">
        <v>114383671230154</v>
      </c>
      <c r="C14305">
        <v>114383688007579</v>
      </c>
      <c r="D14305">
        <v>16.777425000000001</v>
      </c>
      <c r="E14305">
        <v>0</v>
      </c>
    </row>
    <row r="14306" spans="1:5" x14ac:dyDescent="0.2">
      <c r="A14306">
        <v>240</v>
      </c>
      <c r="B14306">
        <v>114383688007579</v>
      </c>
      <c r="C14306">
        <v>114383704784914</v>
      </c>
      <c r="D14306">
        <v>16.777335000000001</v>
      </c>
      <c r="E14306">
        <v>0</v>
      </c>
    </row>
    <row r="14307" spans="1:5" x14ac:dyDescent="0.2">
      <c r="A14307">
        <v>240</v>
      </c>
      <c r="B14307">
        <v>114383704784914</v>
      </c>
      <c r="C14307">
        <v>114383721562186</v>
      </c>
      <c r="D14307">
        <v>16.777272</v>
      </c>
      <c r="E14307">
        <v>0</v>
      </c>
    </row>
    <row r="14308" spans="1:5" x14ac:dyDescent="0.2">
      <c r="A14308">
        <v>240</v>
      </c>
      <c r="B14308">
        <v>114383721562186</v>
      </c>
      <c r="C14308">
        <v>114383738342163</v>
      </c>
      <c r="D14308">
        <v>16.779976999999999</v>
      </c>
      <c r="E14308">
        <v>0</v>
      </c>
    </row>
    <row r="14309" spans="1:5" x14ac:dyDescent="0.2">
      <c r="A14309">
        <v>240</v>
      </c>
      <c r="B14309">
        <v>114383738342163</v>
      </c>
      <c r="C14309">
        <v>114383755121839</v>
      </c>
      <c r="D14309">
        <v>16.779675999999998</v>
      </c>
      <c r="E14309">
        <v>0</v>
      </c>
    </row>
    <row r="14310" spans="1:5" x14ac:dyDescent="0.2">
      <c r="A14310">
        <v>240</v>
      </c>
      <c r="B14310">
        <v>114383755121839</v>
      </c>
      <c r="C14310">
        <v>114383771898029</v>
      </c>
      <c r="D14310">
        <v>16.77619</v>
      </c>
      <c r="E14310">
        <v>0</v>
      </c>
    </row>
    <row r="14311" spans="1:5" x14ac:dyDescent="0.2">
      <c r="A14311">
        <v>240</v>
      </c>
      <c r="B14311">
        <v>114383771898029</v>
      </c>
      <c r="C14311">
        <v>114383788677978</v>
      </c>
      <c r="D14311">
        <v>16.779948999999998</v>
      </c>
      <c r="E14311">
        <v>0</v>
      </c>
    </row>
    <row r="14312" spans="1:5" x14ac:dyDescent="0.2">
      <c r="A14312">
        <v>240</v>
      </c>
      <c r="B14312">
        <v>114383788677978</v>
      </c>
      <c r="C14312">
        <v>114383805454416</v>
      </c>
      <c r="D14312">
        <v>16.776437999999999</v>
      </c>
      <c r="E14312">
        <v>0</v>
      </c>
    </row>
    <row r="14313" spans="1:5" x14ac:dyDescent="0.2">
      <c r="A14313">
        <v>240</v>
      </c>
      <c r="B14313">
        <v>114383805454416</v>
      </c>
      <c r="C14313">
        <v>114383822234571</v>
      </c>
      <c r="D14313">
        <v>16.780155000000001</v>
      </c>
      <c r="E14313">
        <v>0</v>
      </c>
    </row>
    <row r="14314" spans="1:5" x14ac:dyDescent="0.2">
      <c r="A14314">
        <v>240</v>
      </c>
      <c r="B14314">
        <v>114383822234571</v>
      </c>
      <c r="C14314">
        <v>114383839014830</v>
      </c>
      <c r="D14314">
        <v>16.780259000000001</v>
      </c>
      <c r="E14314">
        <v>0</v>
      </c>
    </row>
    <row r="14315" spans="1:5" x14ac:dyDescent="0.2">
      <c r="A14315">
        <v>240</v>
      </c>
      <c r="B14315">
        <v>114383839014830</v>
      </c>
      <c r="C14315">
        <v>114383855794597</v>
      </c>
      <c r="D14315">
        <v>16.779767</v>
      </c>
      <c r="E14315">
        <v>0</v>
      </c>
    </row>
    <row r="14316" spans="1:5" x14ac:dyDescent="0.2">
      <c r="A14316">
        <v>240</v>
      </c>
      <c r="B14316">
        <v>114383855794597</v>
      </c>
      <c r="C14316">
        <v>114383872574673</v>
      </c>
      <c r="D14316">
        <v>16.780076000000001</v>
      </c>
      <c r="E14316">
        <v>0</v>
      </c>
    </row>
    <row r="14317" spans="1:5" x14ac:dyDescent="0.2">
      <c r="A14317">
        <v>240</v>
      </c>
      <c r="B14317">
        <v>114383872574673</v>
      </c>
      <c r="C14317">
        <v>114383889354050</v>
      </c>
      <c r="D14317">
        <v>16.779377</v>
      </c>
      <c r="E14317">
        <v>0</v>
      </c>
    </row>
    <row r="14318" spans="1:5" x14ac:dyDescent="0.2">
      <c r="A14318">
        <v>240</v>
      </c>
      <c r="B14318">
        <v>114383889354050</v>
      </c>
      <c r="C14318">
        <v>114383906133841</v>
      </c>
      <c r="D14318">
        <v>16.779790999999999</v>
      </c>
      <c r="E14318">
        <v>0</v>
      </c>
    </row>
    <row r="14319" spans="1:5" x14ac:dyDescent="0.2">
      <c r="A14319">
        <v>240</v>
      </c>
      <c r="B14319">
        <v>114383906133841</v>
      </c>
      <c r="C14319">
        <v>114383922913877</v>
      </c>
      <c r="D14319">
        <v>16.780035999999999</v>
      </c>
      <c r="E14319">
        <v>0</v>
      </c>
    </row>
    <row r="14320" spans="1:5" x14ac:dyDescent="0.2">
      <c r="A14320">
        <v>240</v>
      </c>
      <c r="B14320">
        <v>114383922913877</v>
      </c>
      <c r="C14320">
        <v>114383939692059</v>
      </c>
      <c r="D14320">
        <v>16.778182000000001</v>
      </c>
      <c r="E14320">
        <v>0</v>
      </c>
    </row>
    <row r="14321" spans="1:5" x14ac:dyDescent="0.2">
      <c r="A14321">
        <v>240</v>
      </c>
      <c r="B14321">
        <v>114383939692059</v>
      </c>
      <c r="C14321">
        <v>114383956472156</v>
      </c>
      <c r="D14321">
        <v>16.780097000000001</v>
      </c>
      <c r="E14321">
        <v>0</v>
      </c>
    </row>
    <row r="14322" spans="1:5" x14ac:dyDescent="0.2">
      <c r="A14322">
        <v>240</v>
      </c>
      <c r="B14322">
        <v>114383956472156</v>
      </c>
      <c r="C14322">
        <v>114383973251716</v>
      </c>
      <c r="D14322">
        <v>16.77956</v>
      </c>
      <c r="E14322">
        <v>0</v>
      </c>
    </row>
    <row r="14323" spans="1:5" x14ac:dyDescent="0.2">
      <c r="A14323">
        <v>240</v>
      </c>
      <c r="B14323">
        <v>114383973251716</v>
      </c>
      <c r="C14323">
        <v>114383990030164</v>
      </c>
      <c r="D14323">
        <v>16.778448000000001</v>
      </c>
      <c r="E14323">
        <v>0</v>
      </c>
    </row>
    <row r="14324" spans="1:5" x14ac:dyDescent="0.2">
      <c r="A14324">
        <v>240</v>
      </c>
      <c r="B14324">
        <v>114383990030164</v>
      </c>
      <c r="C14324">
        <v>114384006809608</v>
      </c>
      <c r="D14324">
        <v>16.779444000000002</v>
      </c>
      <c r="E14324">
        <v>0</v>
      </c>
    </row>
    <row r="14325" spans="1:5" x14ac:dyDescent="0.2">
      <c r="A14325">
        <v>240</v>
      </c>
      <c r="B14325">
        <v>114384006809608</v>
      </c>
      <c r="C14325">
        <v>114384023589240</v>
      </c>
      <c r="D14325">
        <v>16.779631999999999</v>
      </c>
      <c r="E14325">
        <v>0</v>
      </c>
    </row>
    <row r="14326" spans="1:5" x14ac:dyDescent="0.2">
      <c r="A14326">
        <v>240</v>
      </c>
      <c r="B14326">
        <v>114384023589240</v>
      </c>
      <c r="C14326">
        <v>114384040368278</v>
      </c>
      <c r="D14326">
        <v>16.779038</v>
      </c>
      <c r="E14326">
        <v>0</v>
      </c>
    </row>
    <row r="14327" spans="1:5" x14ac:dyDescent="0.2">
      <c r="A14327">
        <v>240</v>
      </c>
      <c r="B14327">
        <v>114384040368278</v>
      </c>
      <c r="C14327">
        <v>114384057149459</v>
      </c>
      <c r="D14327">
        <v>16.781181</v>
      </c>
      <c r="E14327">
        <v>0</v>
      </c>
    </row>
    <row r="14328" spans="1:5" x14ac:dyDescent="0.2">
      <c r="A14328">
        <v>240</v>
      </c>
      <c r="B14328">
        <v>114384057149459</v>
      </c>
      <c r="C14328">
        <v>114384073929484</v>
      </c>
      <c r="D14328">
        <v>16.780024999999998</v>
      </c>
      <c r="E14328">
        <v>0</v>
      </c>
    </row>
    <row r="14329" spans="1:5" x14ac:dyDescent="0.2">
      <c r="A14329">
        <v>240</v>
      </c>
      <c r="B14329">
        <v>114384073929484</v>
      </c>
      <c r="C14329">
        <v>114384090708705</v>
      </c>
      <c r="D14329">
        <v>16.779221</v>
      </c>
      <c r="E14329">
        <v>0</v>
      </c>
    </row>
    <row r="14330" spans="1:5" x14ac:dyDescent="0.2">
      <c r="A14330">
        <v>240</v>
      </c>
      <c r="B14330">
        <v>114384090708705</v>
      </c>
      <c r="C14330">
        <v>114384107488274</v>
      </c>
      <c r="D14330">
        <v>16.779568999999999</v>
      </c>
      <c r="E14330">
        <v>0</v>
      </c>
    </row>
    <row r="14331" spans="1:5" x14ac:dyDescent="0.2">
      <c r="A14331">
        <v>240</v>
      </c>
      <c r="B14331">
        <v>114384107488274</v>
      </c>
      <c r="C14331">
        <v>114384124267913</v>
      </c>
      <c r="D14331">
        <v>16.779639</v>
      </c>
      <c r="E14331">
        <v>0</v>
      </c>
    </row>
    <row r="14332" spans="1:5" x14ac:dyDescent="0.2">
      <c r="A14332">
        <v>240</v>
      </c>
      <c r="B14332">
        <v>114384124267913</v>
      </c>
      <c r="C14332">
        <v>114384141047594</v>
      </c>
      <c r="D14332">
        <v>16.779681</v>
      </c>
      <c r="E14332">
        <v>0</v>
      </c>
    </row>
    <row r="14333" spans="1:5" x14ac:dyDescent="0.2">
      <c r="A14333">
        <v>240</v>
      </c>
      <c r="B14333">
        <v>114384141047594</v>
      </c>
      <c r="C14333">
        <v>114384157827828</v>
      </c>
      <c r="D14333">
        <v>16.780234</v>
      </c>
      <c r="E14333">
        <v>0</v>
      </c>
    </row>
    <row r="14334" spans="1:5" x14ac:dyDescent="0.2">
      <c r="A14334">
        <v>240</v>
      </c>
      <c r="B14334">
        <v>114384157827828</v>
      </c>
      <c r="C14334">
        <v>114384174608392</v>
      </c>
      <c r="D14334">
        <v>16.780563999999998</v>
      </c>
      <c r="E14334">
        <v>0</v>
      </c>
    </row>
    <row r="14335" spans="1:5" x14ac:dyDescent="0.2">
      <c r="A14335">
        <v>240</v>
      </c>
      <c r="B14335">
        <v>114384174608392</v>
      </c>
      <c r="C14335">
        <v>114384191389882</v>
      </c>
      <c r="D14335">
        <v>16.781490000000002</v>
      </c>
      <c r="E14335">
        <v>0</v>
      </c>
    </row>
    <row r="14336" spans="1:5" x14ac:dyDescent="0.2">
      <c r="A14336">
        <v>240</v>
      </c>
      <c r="B14336">
        <v>114384191389882</v>
      </c>
      <c r="C14336">
        <v>114384208170771</v>
      </c>
      <c r="D14336">
        <v>16.780888999999998</v>
      </c>
      <c r="E14336">
        <v>0</v>
      </c>
    </row>
    <row r="14337" spans="1:5" x14ac:dyDescent="0.2">
      <c r="A14337">
        <v>240</v>
      </c>
      <c r="B14337">
        <v>114384208170771</v>
      </c>
      <c r="C14337">
        <v>114384224950832</v>
      </c>
      <c r="D14337">
        <v>16.780061</v>
      </c>
      <c r="E14337">
        <v>0</v>
      </c>
    </row>
    <row r="14338" spans="1:5" x14ac:dyDescent="0.2">
      <c r="A14338">
        <v>240</v>
      </c>
      <c r="B14338">
        <v>114384224950832</v>
      </c>
      <c r="C14338">
        <v>114384241729829</v>
      </c>
      <c r="D14338">
        <v>16.778997</v>
      </c>
      <c r="E14338">
        <v>0</v>
      </c>
    </row>
    <row r="14339" spans="1:5" x14ac:dyDescent="0.2">
      <c r="A14339">
        <v>240</v>
      </c>
      <c r="B14339">
        <v>114384241729829</v>
      </c>
      <c r="C14339">
        <v>114384258509542</v>
      </c>
      <c r="D14339">
        <v>16.779713000000001</v>
      </c>
      <c r="E14339">
        <v>0</v>
      </c>
    </row>
    <row r="14340" spans="1:5" x14ac:dyDescent="0.2">
      <c r="A14340">
        <v>240</v>
      </c>
      <c r="B14340">
        <v>114384258509542</v>
      </c>
      <c r="C14340">
        <v>114384275289204</v>
      </c>
      <c r="D14340">
        <v>16.779661999999998</v>
      </c>
      <c r="E14340">
        <v>0</v>
      </c>
    </row>
    <row r="14341" spans="1:5" x14ac:dyDescent="0.2">
      <c r="A14341">
        <v>240</v>
      </c>
      <c r="B14341">
        <v>114384275289204</v>
      </c>
      <c r="C14341">
        <v>114384292069827</v>
      </c>
      <c r="D14341">
        <v>16.780622999999999</v>
      </c>
      <c r="E14341">
        <v>0</v>
      </c>
    </row>
    <row r="14342" spans="1:5" x14ac:dyDescent="0.2">
      <c r="A14342">
        <v>240</v>
      </c>
      <c r="B14342">
        <v>114384292069827</v>
      </c>
      <c r="C14342">
        <v>114384308850940</v>
      </c>
      <c r="D14342">
        <v>16.781113000000001</v>
      </c>
      <c r="E14342">
        <v>0</v>
      </c>
    </row>
    <row r="14343" spans="1:5" x14ac:dyDescent="0.2">
      <c r="A14343">
        <v>240</v>
      </c>
      <c r="B14343">
        <v>114384308850940</v>
      </c>
      <c r="C14343">
        <v>114384325631886</v>
      </c>
      <c r="D14343">
        <v>16.780946</v>
      </c>
      <c r="E14343">
        <v>0</v>
      </c>
    </row>
    <row r="14344" spans="1:5" x14ac:dyDescent="0.2">
      <c r="A14344">
        <v>240</v>
      </c>
      <c r="B14344">
        <v>114384325631886</v>
      </c>
      <c r="C14344">
        <v>114384342412762</v>
      </c>
      <c r="D14344">
        <v>16.780875999999999</v>
      </c>
      <c r="E14344">
        <v>0</v>
      </c>
    </row>
    <row r="14345" spans="1:5" x14ac:dyDescent="0.2">
      <c r="A14345">
        <v>240</v>
      </c>
      <c r="B14345">
        <v>114384342412762</v>
      </c>
      <c r="C14345">
        <v>114384359192330</v>
      </c>
      <c r="D14345">
        <v>16.779568000000001</v>
      </c>
      <c r="E14345">
        <v>0</v>
      </c>
    </row>
    <row r="14346" spans="1:5" x14ac:dyDescent="0.2">
      <c r="A14346">
        <v>240</v>
      </c>
      <c r="B14346">
        <v>114384359192330</v>
      </c>
      <c r="C14346">
        <v>114384375972773</v>
      </c>
      <c r="D14346">
        <v>16.780443000000002</v>
      </c>
      <c r="E14346">
        <v>0</v>
      </c>
    </row>
    <row r="14347" spans="1:5" x14ac:dyDescent="0.2">
      <c r="A14347">
        <v>241</v>
      </c>
      <c r="B14347">
        <v>114384375972773</v>
      </c>
      <c r="C14347">
        <v>114384392752706</v>
      </c>
      <c r="D14347">
        <v>16.779933</v>
      </c>
      <c r="E14347">
        <v>0</v>
      </c>
    </row>
    <row r="14348" spans="1:5" x14ac:dyDescent="0.2">
      <c r="A14348">
        <v>241</v>
      </c>
      <c r="B14348">
        <v>114384392752706</v>
      </c>
      <c r="C14348">
        <v>114384409533258</v>
      </c>
      <c r="D14348">
        <v>16.780552</v>
      </c>
      <c r="E14348">
        <v>0</v>
      </c>
    </row>
    <row r="14349" spans="1:5" x14ac:dyDescent="0.2">
      <c r="A14349">
        <v>241</v>
      </c>
      <c r="B14349">
        <v>114384409533258</v>
      </c>
      <c r="C14349">
        <v>114384426313746</v>
      </c>
      <c r="D14349">
        <v>16.780487999999998</v>
      </c>
      <c r="E14349">
        <v>0</v>
      </c>
    </row>
    <row r="14350" spans="1:5" x14ac:dyDescent="0.2">
      <c r="A14350">
        <v>241</v>
      </c>
      <c r="B14350">
        <v>114384426313746</v>
      </c>
      <c r="C14350">
        <v>114384443094561</v>
      </c>
      <c r="D14350">
        <v>16.780815</v>
      </c>
      <c r="E14350">
        <v>0</v>
      </c>
    </row>
    <row r="14351" spans="1:5" x14ac:dyDescent="0.2">
      <c r="A14351">
        <v>241</v>
      </c>
      <c r="B14351">
        <v>114384443094561</v>
      </c>
      <c r="C14351">
        <v>114384459874854</v>
      </c>
      <c r="D14351">
        <v>16.780293</v>
      </c>
      <c r="E14351">
        <v>0</v>
      </c>
    </row>
    <row r="14352" spans="1:5" x14ac:dyDescent="0.2">
      <c r="A14352">
        <v>241</v>
      </c>
      <c r="B14352">
        <v>114384459874854</v>
      </c>
      <c r="C14352">
        <v>114384476654914</v>
      </c>
      <c r="D14352">
        <v>16.780059999999999</v>
      </c>
      <c r="E14352">
        <v>0</v>
      </c>
    </row>
    <row r="14353" spans="1:5" x14ac:dyDescent="0.2">
      <c r="A14353">
        <v>241</v>
      </c>
      <c r="B14353">
        <v>114384476654914</v>
      </c>
      <c r="C14353">
        <v>114384493434191</v>
      </c>
      <c r="D14353">
        <v>16.779277</v>
      </c>
      <c r="E14353">
        <v>0</v>
      </c>
    </row>
    <row r="14354" spans="1:5" x14ac:dyDescent="0.2">
      <c r="A14354">
        <v>241</v>
      </c>
      <c r="B14354">
        <v>114384493434191</v>
      </c>
      <c r="C14354">
        <v>114384510214031</v>
      </c>
      <c r="D14354">
        <v>16.77984</v>
      </c>
      <c r="E14354">
        <v>0</v>
      </c>
    </row>
    <row r="14355" spans="1:5" x14ac:dyDescent="0.2">
      <c r="A14355">
        <v>241</v>
      </c>
      <c r="B14355">
        <v>114384510214031</v>
      </c>
      <c r="C14355">
        <v>114384526993875</v>
      </c>
      <c r="D14355">
        <v>16.779844000000001</v>
      </c>
      <c r="E14355">
        <v>0</v>
      </c>
    </row>
    <row r="14356" spans="1:5" x14ac:dyDescent="0.2">
      <c r="A14356">
        <v>241</v>
      </c>
      <c r="B14356">
        <v>114384526993875</v>
      </c>
      <c r="C14356">
        <v>114384543774578</v>
      </c>
      <c r="D14356">
        <v>16.780702999999999</v>
      </c>
      <c r="E14356">
        <v>0</v>
      </c>
    </row>
    <row r="14357" spans="1:5" x14ac:dyDescent="0.2">
      <c r="A14357">
        <v>241</v>
      </c>
      <c r="B14357">
        <v>114384543774578</v>
      </c>
      <c r="C14357">
        <v>114384560554323</v>
      </c>
      <c r="D14357">
        <v>16.779744999999998</v>
      </c>
      <c r="E14357">
        <v>0</v>
      </c>
    </row>
    <row r="14358" spans="1:5" x14ac:dyDescent="0.2">
      <c r="A14358">
        <v>241</v>
      </c>
      <c r="B14358">
        <v>114384560554323</v>
      </c>
      <c r="C14358">
        <v>114384577333978</v>
      </c>
      <c r="D14358">
        <v>16.779655000000002</v>
      </c>
      <c r="E14358">
        <v>0</v>
      </c>
    </row>
    <row r="14359" spans="1:5" x14ac:dyDescent="0.2">
      <c r="A14359">
        <v>241</v>
      </c>
      <c r="B14359">
        <v>114384577333978</v>
      </c>
      <c r="C14359">
        <v>114384594113151</v>
      </c>
      <c r="D14359">
        <v>16.779173</v>
      </c>
      <c r="E14359">
        <v>0</v>
      </c>
    </row>
    <row r="14360" spans="1:5" x14ac:dyDescent="0.2">
      <c r="A14360">
        <v>241</v>
      </c>
      <c r="B14360">
        <v>114384594113151</v>
      </c>
      <c r="C14360">
        <v>114384610892598</v>
      </c>
      <c r="D14360">
        <v>16.779447000000001</v>
      </c>
      <c r="E14360">
        <v>0</v>
      </c>
    </row>
    <row r="14361" spans="1:5" x14ac:dyDescent="0.2">
      <c r="A14361">
        <v>241</v>
      </c>
      <c r="B14361">
        <v>114384610892598</v>
      </c>
      <c r="C14361">
        <v>114384627669738</v>
      </c>
      <c r="D14361">
        <v>16.777139999999999</v>
      </c>
      <c r="E14361">
        <v>0</v>
      </c>
    </row>
    <row r="14362" spans="1:5" x14ac:dyDescent="0.2">
      <c r="A14362">
        <v>241</v>
      </c>
      <c r="B14362">
        <v>114384627669738</v>
      </c>
      <c r="C14362">
        <v>114384644449221</v>
      </c>
      <c r="D14362">
        <v>16.779482999999999</v>
      </c>
      <c r="E14362">
        <v>0</v>
      </c>
    </row>
    <row r="14363" spans="1:5" x14ac:dyDescent="0.2">
      <c r="A14363">
        <v>241</v>
      </c>
      <c r="B14363">
        <v>114384644449221</v>
      </c>
      <c r="C14363">
        <v>114384661228711</v>
      </c>
      <c r="D14363">
        <v>16.779489999999999</v>
      </c>
      <c r="E14363">
        <v>0</v>
      </c>
    </row>
    <row r="14364" spans="1:5" x14ac:dyDescent="0.2">
      <c r="A14364">
        <v>241</v>
      </c>
      <c r="B14364">
        <v>114384661228711</v>
      </c>
      <c r="C14364">
        <v>114384678008223</v>
      </c>
      <c r="D14364">
        <v>16.779512</v>
      </c>
      <c r="E14364">
        <v>0</v>
      </c>
    </row>
    <row r="14365" spans="1:5" x14ac:dyDescent="0.2">
      <c r="A14365">
        <v>241</v>
      </c>
      <c r="B14365">
        <v>114384678008223</v>
      </c>
      <c r="C14365">
        <v>114384694787496</v>
      </c>
      <c r="D14365">
        <v>16.779273</v>
      </c>
      <c r="E14365">
        <v>0</v>
      </c>
    </row>
    <row r="14366" spans="1:5" x14ac:dyDescent="0.2">
      <c r="A14366">
        <v>241</v>
      </c>
      <c r="B14366">
        <v>114384694787496</v>
      </c>
      <c r="C14366">
        <v>114384711566759</v>
      </c>
      <c r="D14366">
        <v>16.779263</v>
      </c>
      <c r="E14366">
        <v>0</v>
      </c>
    </row>
    <row r="14367" spans="1:5" x14ac:dyDescent="0.2">
      <c r="A14367">
        <v>241</v>
      </c>
      <c r="B14367">
        <v>114384711566759</v>
      </c>
      <c r="C14367">
        <v>114384728346039</v>
      </c>
      <c r="D14367">
        <v>16.77928</v>
      </c>
      <c r="E14367">
        <v>0</v>
      </c>
    </row>
    <row r="14368" spans="1:5" x14ac:dyDescent="0.2">
      <c r="A14368">
        <v>241</v>
      </c>
      <c r="B14368">
        <v>114384728346039</v>
      </c>
      <c r="C14368">
        <v>114384745125410</v>
      </c>
      <c r="D14368">
        <v>16.779371000000001</v>
      </c>
      <c r="E14368">
        <v>0</v>
      </c>
    </row>
    <row r="14369" spans="1:5" x14ac:dyDescent="0.2">
      <c r="A14369">
        <v>241</v>
      </c>
      <c r="B14369">
        <v>114384745125410</v>
      </c>
      <c r="C14369">
        <v>114384761905465</v>
      </c>
      <c r="D14369">
        <v>16.780055000000001</v>
      </c>
      <c r="E14369">
        <v>0</v>
      </c>
    </row>
    <row r="14370" spans="1:5" x14ac:dyDescent="0.2">
      <c r="A14370">
        <v>241</v>
      </c>
      <c r="B14370">
        <v>114384761905465</v>
      </c>
      <c r="C14370">
        <v>114384778683118</v>
      </c>
      <c r="D14370">
        <v>16.777653000000001</v>
      </c>
      <c r="E14370">
        <v>0</v>
      </c>
    </row>
    <row r="14371" spans="1:5" x14ac:dyDescent="0.2">
      <c r="A14371">
        <v>241</v>
      </c>
      <c r="B14371">
        <v>114384778683118</v>
      </c>
      <c r="C14371">
        <v>114384795463187</v>
      </c>
      <c r="D14371">
        <v>16.780069000000001</v>
      </c>
      <c r="E14371">
        <v>0</v>
      </c>
    </row>
    <row r="14372" spans="1:5" x14ac:dyDescent="0.2">
      <c r="A14372">
        <v>241</v>
      </c>
      <c r="B14372">
        <v>114384795463187</v>
      </c>
      <c r="C14372">
        <v>114384812242628</v>
      </c>
      <c r="D14372">
        <v>16.779440999999998</v>
      </c>
      <c r="E14372">
        <v>0</v>
      </c>
    </row>
    <row r="14373" spans="1:5" x14ac:dyDescent="0.2">
      <c r="A14373">
        <v>241</v>
      </c>
      <c r="B14373">
        <v>114384812242628</v>
      </c>
      <c r="C14373">
        <v>114384829021547</v>
      </c>
      <c r="D14373">
        <v>16.778918999999998</v>
      </c>
      <c r="E14373">
        <v>0</v>
      </c>
    </row>
    <row r="14374" spans="1:5" x14ac:dyDescent="0.2">
      <c r="A14374">
        <v>241</v>
      </c>
      <c r="B14374">
        <v>114384829021547</v>
      </c>
      <c r="C14374">
        <v>114384845800234</v>
      </c>
      <c r="D14374">
        <v>16.778687000000001</v>
      </c>
      <c r="E14374">
        <v>0</v>
      </c>
    </row>
    <row r="14375" spans="1:5" x14ac:dyDescent="0.2">
      <c r="A14375">
        <v>241</v>
      </c>
      <c r="B14375">
        <v>114384845800234</v>
      </c>
      <c r="C14375">
        <v>114384862579772</v>
      </c>
      <c r="D14375">
        <v>16.779537999999999</v>
      </c>
      <c r="E14375">
        <v>0</v>
      </c>
    </row>
    <row r="14376" spans="1:5" x14ac:dyDescent="0.2">
      <c r="A14376">
        <v>241</v>
      </c>
      <c r="B14376">
        <v>114384862579772</v>
      </c>
      <c r="C14376">
        <v>114384879358194</v>
      </c>
      <c r="D14376">
        <v>16.778421999999999</v>
      </c>
      <c r="E14376">
        <v>0</v>
      </c>
    </row>
    <row r="14377" spans="1:5" x14ac:dyDescent="0.2">
      <c r="A14377">
        <v>241</v>
      </c>
      <c r="B14377">
        <v>114384879358194</v>
      </c>
      <c r="C14377">
        <v>114384896134364</v>
      </c>
      <c r="D14377">
        <v>16.77617</v>
      </c>
      <c r="E14377">
        <v>0</v>
      </c>
    </row>
    <row r="14378" spans="1:5" x14ac:dyDescent="0.2">
      <c r="A14378">
        <v>241</v>
      </c>
      <c r="B14378">
        <v>114384896134364</v>
      </c>
      <c r="C14378">
        <v>114384912913962</v>
      </c>
      <c r="D14378">
        <v>16.779598</v>
      </c>
      <c r="E14378">
        <v>0</v>
      </c>
    </row>
    <row r="14379" spans="1:5" x14ac:dyDescent="0.2">
      <c r="A14379">
        <v>241</v>
      </c>
      <c r="B14379">
        <v>114384912913962</v>
      </c>
      <c r="C14379">
        <v>114384929693381</v>
      </c>
      <c r="D14379">
        <v>16.779419000000001</v>
      </c>
      <c r="E14379">
        <v>0</v>
      </c>
    </row>
    <row r="14380" spans="1:5" x14ac:dyDescent="0.2">
      <c r="A14380">
        <v>241</v>
      </c>
      <c r="B14380">
        <v>114384929693381</v>
      </c>
      <c r="C14380">
        <v>114384946467201</v>
      </c>
      <c r="D14380">
        <v>16.773820000000001</v>
      </c>
      <c r="E14380">
        <v>0</v>
      </c>
    </row>
    <row r="14381" spans="1:5" x14ac:dyDescent="0.2">
      <c r="A14381">
        <v>241</v>
      </c>
      <c r="B14381">
        <v>114384946467201</v>
      </c>
      <c r="C14381">
        <v>114384963243718</v>
      </c>
      <c r="D14381">
        <v>16.776516999999998</v>
      </c>
      <c r="E14381">
        <v>0</v>
      </c>
    </row>
    <row r="14382" spans="1:5" x14ac:dyDescent="0.2">
      <c r="A14382">
        <v>241</v>
      </c>
      <c r="B14382">
        <v>114384963243718</v>
      </c>
      <c r="C14382">
        <v>114384980021313</v>
      </c>
      <c r="D14382">
        <v>16.777595000000002</v>
      </c>
      <c r="E14382">
        <v>0</v>
      </c>
    </row>
    <row r="14383" spans="1:5" x14ac:dyDescent="0.2">
      <c r="A14383">
        <v>241</v>
      </c>
      <c r="B14383">
        <v>114384980021313</v>
      </c>
      <c r="C14383">
        <v>114384996800821</v>
      </c>
      <c r="D14383">
        <v>16.779508</v>
      </c>
      <c r="E14383">
        <v>0</v>
      </c>
    </row>
    <row r="14384" spans="1:5" x14ac:dyDescent="0.2">
      <c r="A14384">
        <v>241</v>
      </c>
      <c r="B14384">
        <v>114384996800821</v>
      </c>
      <c r="C14384">
        <v>114385013580163</v>
      </c>
      <c r="D14384">
        <v>16.779342</v>
      </c>
      <c r="E14384">
        <v>0</v>
      </c>
    </row>
    <row r="14385" spans="1:5" x14ac:dyDescent="0.2">
      <c r="A14385">
        <v>241</v>
      </c>
      <c r="B14385">
        <v>114385013580163</v>
      </c>
      <c r="C14385">
        <v>114385030358662</v>
      </c>
      <c r="D14385">
        <v>16.778499</v>
      </c>
      <c r="E14385">
        <v>0</v>
      </c>
    </row>
    <row r="14386" spans="1:5" x14ac:dyDescent="0.2">
      <c r="A14386">
        <v>241</v>
      </c>
      <c r="B14386">
        <v>114385030358662</v>
      </c>
      <c r="C14386">
        <v>114385047134385</v>
      </c>
      <c r="D14386">
        <v>16.775722999999999</v>
      </c>
      <c r="E14386">
        <v>0</v>
      </c>
    </row>
    <row r="14387" spans="1:5" x14ac:dyDescent="0.2">
      <c r="A14387">
        <v>241</v>
      </c>
      <c r="B14387">
        <v>114385047134385</v>
      </c>
      <c r="C14387">
        <v>114385063913993</v>
      </c>
      <c r="D14387">
        <v>16.779608</v>
      </c>
      <c r="E14387">
        <v>0</v>
      </c>
    </row>
    <row r="14388" spans="1:5" x14ac:dyDescent="0.2">
      <c r="A14388">
        <v>241</v>
      </c>
      <c r="B14388">
        <v>114385063913993</v>
      </c>
      <c r="C14388">
        <v>114385080693808</v>
      </c>
      <c r="D14388">
        <v>16.779814999999999</v>
      </c>
      <c r="E14388">
        <v>0</v>
      </c>
    </row>
    <row r="14389" spans="1:5" x14ac:dyDescent="0.2">
      <c r="A14389">
        <v>241</v>
      </c>
      <c r="B14389">
        <v>114385080693808</v>
      </c>
      <c r="C14389">
        <v>114385097473971</v>
      </c>
      <c r="D14389">
        <v>16.780163000000002</v>
      </c>
      <c r="E14389">
        <v>0</v>
      </c>
    </row>
    <row r="14390" spans="1:5" x14ac:dyDescent="0.2">
      <c r="A14390">
        <v>241</v>
      </c>
      <c r="B14390">
        <v>114385097473971</v>
      </c>
      <c r="C14390">
        <v>114385114254014</v>
      </c>
      <c r="D14390">
        <v>16.780042999999999</v>
      </c>
      <c r="E14390">
        <v>0</v>
      </c>
    </row>
    <row r="14391" spans="1:5" x14ac:dyDescent="0.2">
      <c r="A14391">
        <v>241</v>
      </c>
      <c r="B14391">
        <v>114385114254014</v>
      </c>
      <c r="C14391">
        <v>114385131032548</v>
      </c>
      <c r="D14391">
        <v>16.778534000000001</v>
      </c>
      <c r="E14391">
        <v>0</v>
      </c>
    </row>
    <row r="14392" spans="1:5" x14ac:dyDescent="0.2">
      <c r="A14392">
        <v>241</v>
      </c>
      <c r="B14392">
        <v>114385131032548</v>
      </c>
      <c r="C14392">
        <v>114385147809190</v>
      </c>
      <c r="D14392">
        <v>16.776641999999999</v>
      </c>
      <c r="E14392">
        <v>0</v>
      </c>
    </row>
    <row r="14393" spans="1:5" x14ac:dyDescent="0.2">
      <c r="A14393">
        <v>241</v>
      </c>
      <c r="B14393">
        <v>114385147809190</v>
      </c>
      <c r="C14393">
        <v>114385164589332</v>
      </c>
      <c r="D14393">
        <v>16.780142000000001</v>
      </c>
      <c r="E14393">
        <v>0</v>
      </c>
    </row>
    <row r="14394" spans="1:5" x14ac:dyDescent="0.2">
      <c r="A14394">
        <v>241</v>
      </c>
      <c r="B14394">
        <v>114385164589332</v>
      </c>
      <c r="C14394">
        <v>114385181365115</v>
      </c>
      <c r="D14394">
        <v>16.775783000000001</v>
      </c>
      <c r="E14394">
        <v>0</v>
      </c>
    </row>
    <row r="14395" spans="1:5" x14ac:dyDescent="0.2">
      <c r="A14395">
        <v>241</v>
      </c>
      <c r="B14395">
        <v>114385181365115</v>
      </c>
      <c r="C14395">
        <v>114385198143778</v>
      </c>
      <c r="D14395">
        <v>16.778663000000002</v>
      </c>
      <c r="E14395">
        <v>0</v>
      </c>
    </row>
    <row r="14396" spans="1:5" x14ac:dyDescent="0.2">
      <c r="A14396">
        <v>241</v>
      </c>
      <c r="B14396">
        <v>114385198143778</v>
      </c>
      <c r="C14396">
        <v>114385214920286</v>
      </c>
      <c r="D14396">
        <v>16.776508</v>
      </c>
      <c r="E14396">
        <v>0</v>
      </c>
    </row>
    <row r="14397" spans="1:5" x14ac:dyDescent="0.2">
      <c r="A14397">
        <v>241</v>
      </c>
      <c r="B14397">
        <v>114385214920286</v>
      </c>
      <c r="C14397">
        <v>114385231700441</v>
      </c>
      <c r="D14397">
        <v>16.780155000000001</v>
      </c>
      <c r="E14397">
        <v>0</v>
      </c>
    </row>
    <row r="14398" spans="1:5" x14ac:dyDescent="0.2">
      <c r="A14398">
        <v>241</v>
      </c>
      <c r="B14398">
        <v>114385231700441</v>
      </c>
      <c r="C14398">
        <v>114385248480735</v>
      </c>
      <c r="D14398">
        <v>16.780294000000001</v>
      </c>
      <c r="E14398">
        <v>0</v>
      </c>
    </row>
    <row r="14399" spans="1:5" x14ac:dyDescent="0.2">
      <c r="A14399">
        <v>241</v>
      </c>
      <c r="B14399">
        <v>114385248480735</v>
      </c>
      <c r="C14399">
        <v>114385265260704</v>
      </c>
      <c r="D14399">
        <v>16.779969000000001</v>
      </c>
      <c r="E14399">
        <v>0</v>
      </c>
    </row>
    <row r="14400" spans="1:5" x14ac:dyDescent="0.2">
      <c r="A14400">
        <v>241</v>
      </c>
      <c r="B14400">
        <v>114385265260704</v>
      </c>
      <c r="C14400">
        <v>114385282041342</v>
      </c>
      <c r="D14400">
        <v>16.780638</v>
      </c>
      <c r="E14400">
        <v>0</v>
      </c>
    </row>
    <row r="14401" spans="1:5" x14ac:dyDescent="0.2">
      <c r="A14401">
        <v>241</v>
      </c>
      <c r="B14401">
        <v>114385282041342</v>
      </c>
      <c r="C14401">
        <v>114385298821823</v>
      </c>
      <c r="D14401">
        <v>16.780481000000002</v>
      </c>
      <c r="E14401">
        <v>0</v>
      </c>
    </row>
    <row r="14402" spans="1:5" x14ac:dyDescent="0.2">
      <c r="A14402">
        <v>241</v>
      </c>
      <c r="B14402">
        <v>114385298821823</v>
      </c>
      <c r="C14402">
        <v>114385315602450</v>
      </c>
      <c r="D14402">
        <v>16.780626999999999</v>
      </c>
      <c r="E14402">
        <v>0</v>
      </c>
    </row>
    <row r="14403" spans="1:5" x14ac:dyDescent="0.2">
      <c r="A14403">
        <v>241</v>
      </c>
      <c r="B14403">
        <v>114385315602450</v>
      </c>
      <c r="C14403">
        <v>114385332383808</v>
      </c>
      <c r="D14403">
        <v>16.781358000000001</v>
      </c>
      <c r="E14403">
        <v>0</v>
      </c>
    </row>
    <row r="14404" spans="1:5" x14ac:dyDescent="0.2">
      <c r="A14404">
        <v>241</v>
      </c>
      <c r="B14404">
        <v>114385332383808</v>
      </c>
      <c r="C14404">
        <v>114385349164718</v>
      </c>
      <c r="D14404">
        <v>16.780909999999999</v>
      </c>
      <c r="E14404">
        <v>0</v>
      </c>
    </row>
    <row r="14405" spans="1:5" x14ac:dyDescent="0.2">
      <c r="A14405">
        <v>241</v>
      </c>
      <c r="B14405">
        <v>114385349164718</v>
      </c>
      <c r="C14405">
        <v>114385365945803</v>
      </c>
      <c r="D14405">
        <v>16.781085000000001</v>
      </c>
      <c r="E14405">
        <v>0</v>
      </c>
    </row>
    <row r="14406" spans="1:5" x14ac:dyDescent="0.2">
      <c r="A14406">
        <v>241</v>
      </c>
      <c r="B14406">
        <v>114385365945803</v>
      </c>
      <c r="C14406">
        <v>114385382726245</v>
      </c>
      <c r="D14406">
        <v>16.780442000000001</v>
      </c>
      <c r="E14406">
        <v>0</v>
      </c>
    </row>
    <row r="14407" spans="1:5" x14ac:dyDescent="0.2">
      <c r="A14407">
        <v>242</v>
      </c>
      <c r="B14407">
        <v>114385382726245</v>
      </c>
      <c r="C14407">
        <v>114385399506936</v>
      </c>
      <c r="D14407">
        <v>16.780691000000001</v>
      </c>
      <c r="E14407">
        <v>0</v>
      </c>
    </row>
    <row r="14408" spans="1:5" x14ac:dyDescent="0.2">
      <c r="A14408">
        <v>242</v>
      </c>
      <c r="B14408">
        <v>114385399506936</v>
      </c>
      <c r="C14408">
        <v>114385416287640</v>
      </c>
      <c r="D14408">
        <v>16.780704</v>
      </c>
      <c r="E14408">
        <v>0</v>
      </c>
    </row>
    <row r="14409" spans="1:5" x14ac:dyDescent="0.2">
      <c r="A14409">
        <v>242</v>
      </c>
      <c r="B14409">
        <v>114385416287640</v>
      </c>
      <c r="C14409">
        <v>114385433068492</v>
      </c>
      <c r="D14409">
        <v>16.780851999999999</v>
      </c>
      <c r="E14409">
        <v>0</v>
      </c>
    </row>
    <row r="14410" spans="1:5" x14ac:dyDescent="0.2">
      <c r="A14410">
        <v>242</v>
      </c>
      <c r="B14410">
        <v>114385433068492</v>
      </c>
      <c r="C14410">
        <v>114385449849051</v>
      </c>
      <c r="D14410">
        <v>16.780559</v>
      </c>
      <c r="E14410">
        <v>0</v>
      </c>
    </row>
    <row r="14411" spans="1:5" x14ac:dyDescent="0.2">
      <c r="A14411">
        <v>242</v>
      </c>
      <c r="B14411">
        <v>114385449849051</v>
      </c>
      <c r="C14411">
        <v>114385466629732</v>
      </c>
      <c r="D14411">
        <v>16.780681000000001</v>
      </c>
      <c r="E14411">
        <v>0</v>
      </c>
    </row>
    <row r="14412" spans="1:5" x14ac:dyDescent="0.2">
      <c r="A14412">
        <v>242</v>
      </c>
      <c r="B14412">
        <v>114385466629732</v>
      </c>
      <c r="C14412">
        <v>114385483410220</v>
      </c>
      <c r="D14412">
        <v>16.780487999999998</v>
      </c>
      <c r="E14412">
        <v>0</v>
      </c>
    </row>
    <row r="14413" spans="1:5" x14ac:dyDescent="0.2">
      <c r="A14413">
        <v>242</v>
      </c>
      <c r="B14413">
        <v>114385483410220</v>
      </c>
      <c r="C14413">
        <v>114385500190662</v>
      </c>
      <c r="D14413">
        <v>16.780442000000001</v>
      </c>
      <c r="E14413">
        <v>0</v>
      </c>
    </row>
    <row r="14414" spans="1:5" x14ac:dyDescent="0.2">
      <c r="A14414">
        <v>242</v>
      </c>
      <c r="B14414">
        <v>114385500190662</v>
      </c>
      <c r="C14414">
        <v>114385516971322</v>
      </c>
      <c r="D14414">
        <v>16.780660000000001</v>
      </c>
      <c r="E14414">
        <v>0</v>
      </c>
    </row>
    <row r="14415" spans="1:5" x14ac:dyDescent="0.2">
      <c r="A14415">
        <v>242</v>
      </c>
      <c r="B14415">
        <v>114385516971322</v>
      </c>
      <c r="C14415">
        <v>114385533751473</v>
      </c>
      <c r="D14415">
        <v>16.780151</v>
      </c>
      <c r="E14415">
        <v>0</v>
      </c>
    </row>
    <row r="14416" spans="1:5" x14ac:dyDescent="0.2">
      <c r="A14416">
        <v>242</v>
      </c>
      <c r="B14416">
        <v>114385533751473</v>
      </c>
      <c r="C14416">
        <v>114385550531373</v>
      </c>
      <c r="D14416">
        <v>16.779900000000001</v>
      </c>
      <c r="E14416">
        <v>0</v>
      </c>
    </row>
    <row r="14417" spans="1:5" x14ac:dyDescent="0.2">
      <c r="A14417">
        <v>242</v>
      </c>
      <c r="B14417">
        <v>114385550531373</v>
      </c>
      <c r="C14417">
        <v>114385567311077</v>
      </c>
      <c r="D14417">
        <v>16.779703999999999</v>
      </c>
      <c r="E14417">
        <v>0</v>
      </c>
    </row>
    <row r="14418" spans="1:5" x14ac:dyDescent="0.2">
      <c r="A14418">
        <v>242</v>
      </c>
      <c r="B14418">
        <v>114385567311077</v>
      </c>
      <c r="C14418">
        <v>114385584091693</v>
      </c>
      <c r="D14418">
        <v>16.780615999999998</v>
      </c>
      <c r="E14418">
        <v>0</v>
      </c>
    </row>
    <row r="14419" spans="1:5" x14ac:dyDescent="0.2">
      <c r="A14419">
        <v>242</v>
      </c>
      <c r="B14419">
        <v>114385584091693</v>
      </c>
      <c r="C14419">
        <v>114385600871999</v>
      </c>
      <c r="D14419">
        <v>16.780306</v>
      </c>
      <c r="E14419">
        <v>0</v>
      </c>
    </row>
    <row r="14420" spans="1:5" x14ac:dyDescent="0.2">
      <c r="A14420">
        <v>242</v>
      </c>
      <c r="B14420">
        <v>114385600871999</v>
      </c>
      <c r="C14420">
        <v>114385617652066</v>
      </c>
      <c r="D14420">
        <v>16.780066999999999</v>
      </c>
      <c r="E14420">
        <v>0</v>
      </c>
    </row>
    <row r="14421" spans="1:5" x14ac:dyDescent="0.2">
      <c r="A14421">
        <v>242</v>
      </c>
      <c r="B14421">
        <v>114385617652066</v>
      </c>
      <c r="C14421">
        <v>114385634432318</v>
      </c>
      <c r="D14421">
        <v>16.780252000000001</v>
      </c>
      <c r="E14421">
        <v>0</v>
      </c>
    </row>
    <row r="14422" spans="1:5" x14ac:dyDescent="0.2">
      <c r="A14422">
        <v>242</v>
      </c>
      <c r="B14422">
        <v>114385634432318</v>
      </c>
      <c r="C14422">
        <v>114385651212176</v>
      </c>
      <c r="D14422">
        <v>16.779858000000001</v>
      </c>
      <c r="E14422">
        <v>0</v>
      </c>
    </row>
    <row r="14423" spans="1:5" x14ac:dyDescent="0.2">
      <c r="A14423">
        <v>242</v>
      </c>
      <c r="B14423">
        <v>114385651212176</v>
      </c>
      <c r="C14423">
        <v>114385667992422</v>
      </c>
      <c r="D14423">
        <v>16.780246000000002</v>
      </c>
      <c r="E14423">
        <v>0</v>
      </c>
    </row>
    <row r="14424" spans="1:5" x14ac:dyDescent="0.2">
      <c r="A14424">
        <v>242</v>
      </c>
      <c r="B14424">
        <v>114385667992422</v>
      </c>
      <c r="C14424">
        <v>114385684772196</v>
      </c>
      <c r="D14424">
        <v>16.779774</v>
      </c>
      <c r="E14424">
        <v>0</v>
      </c>
    </row>
    <row r="14425" spans="1:5" x14ac:dyDescent="0.2">
      <c r="A14425">
        <v>242</v>
      </c>
      <c r="B14425">
        <v>114385684772196</v>
      </c>
      <c r="C14425">
        <v>114385701551585</v>
      </c>
      <c r="D14425">
        <v>16.779388999999998</v>
      </c>
      <c r="E14425">
        <v>0</v>
      </c>
    </row>
    <row r="14426" spans="1:5" x14ac:dyDescent="0.2">
      <c r="A14426">
        <v>242</v>
      </c>
      <c r="B14426">
        <v>114385701551585</v>
      </c>
      <c r="C14426">
        <v>114385718331312</v>
      </c>
      <c r="D14426">
        <v>16.779727000000001</v>
      </c>
      <c r="E14426">
        <v>0</v>
      </c>
    </row>
    <row r="14427" spans="1:5" x14ac:dyDescent="0.2">
      <c r="A14427">
        <v>242</v>
      </c>
      <c r="B14427">
        <v>114385718331312</v>
      </c>
      <c r="C14427">
        <v>114385735109048</v>
      </c>
      <c r="D14427">
        <v>16.777736000000001</v>
      </c>
      <c r="E14427">
        <v>0</v>
      </c>
    </row>
    <row r="14428" spans="1:5" x14ac:dyDescent="0.2">
      <c r="A14428">
        <v>242</v>
      </c>
      <c r="B14428">
        <v>114385735109048</v>
      </c>
      <c r="C14428">
        <v>114385751885805</v>
      </c>
      <c r="D14428">
        <v>16.776757</v>
      </c>
      <c r="E14428">
        <v>0</v>
      </c>
    </row>
    <row r="14429" spans="1:5" x14ac:dyDescent="0.2">
      <c r="A14429">
        <v>242</v>
      </c>
      <c r="B14429">
        <v>114385751885805</v>
      </c>
      <c r="C14429">
        <v>114385768663371</v>
      </c>
      <c r="D14429">
        <v>16.777566</v>
      </c>
      <c r="E14429">
        <v>0</v>
      </c>
    </row>
    <row r="14430" spans="1:5" x14ac:dyDescent="0.2">
      <c r="A14430">
        <v>242</v>
      </c>
      <c r="B14430">
        <v>114385768663371</v>
      </c>
      <c r="C14430">
        <v>114385785439977</v>
      </c>
      <c r="D14430">
        <v>16.776606000000001</v>
      </c>
      <c r="E14430">
        <v>0</v>
      </c>
    </row>
    <row r="14431" spans="1:5" x14ac:dyDescent="0.2">
      <c r="A14431">
        <v>242</v>
      </c>
      <c r="B14431">
        <v>114385785439977</v>
      </c>
      <c r="C14431">
        <v>114385802219386</v>
      </c>
      <c r="D14431">
        <v>16.779409000000001</v>
      </c>
      <c r="E14431">
        <v>0</v>
      </c>
    </row>
    <row r="14432" spans="1:5" x14ac:dyDescent="0.2">
      <c r="A14432">
        <v>242</v>
      </c>
      <c r="B14432">
        <v>114385802219386</v>
      </c>
      <c r="C14432">
        <v>114385818996150</v>
      </c>
      <c r="D14432">
        <v>16.776764</v>
      </c>
      <c r="E14432">
        <v>0</v>
      </c>
    </row>
    <row r="14433" spans="1:5" x14ac:dyDescent="0.2">
      <c r="A14433">
        <v>242</v>
      </c>
      <c r="B14433">
        <v>114385818996150</v>
      </c>
      <c r="C14433">
        <v>114385835775660</v>
      </c>
      <c r="D14433">
        <v>16.779509999999998</v>
      </c>
      <c r="E14433">
        <v>0</v>
      </c>
    </row>
    <row r="14434" spans="1:5" x14ac:dyDescent="0.2">
      <c r="A14434">
        <v>242</v>
      </c>
      <c r="B14434">
        <v>114385835775660</v>
      </c>
      <c r="C14434">
        <v>114385852552454</v>
      </c>
      <c r="D14434">
        <v>16.776793999999999</v>
      </c>
      <c r="E14434">
        <v>0</v>
      </c>
    </row>
    <row r="14435" spans="1:5" x14ac:dyDescent="0.2">
      <c r="A14435">
        <v>242</v>
      </c>
      <c r="B14435">
        <v>114385852552454</v>
      </c>
      <c r="C14435">
        <v>114385869331887</v>
      </c>
      <c r="D14435">
        <v>16.779433000000001</v>
      </c>
      <c r="E14435">
        <v>0</v>
      </c>
    </row>
    <row r="14436" spans="1:5" x14ac:dyDescent="0.2">
      <c r="A14436">
        <v>242</v>
      </c>
      <c r="B14436">
        <v>114385869331887</v>
      </c>
      <c r="C14436">
        <v>114385886109381</v>
      </c>
      <c r="D14436">
        <v>16.777494000000001</v>
      </c>
      <c r="E14436">
        <v>0</v>
      </c>
    </row>
    <row r="14437" spans="1:5" x14ac:dyDescent="0.2">
      <c r="A14437">
        <v>242</v>
      </c>
      <c r="B14437">
        <v>114385886109381</v>
      </c>
      <c r="C14437">
        <v>114385902888750</v>
      </c>
      <c r="D14437">
        <v>16.779368999999999</v>
      </c>
      <c r="E14437">
        <v>0</v>
      </c>
    </row>
    <row r="14438" spans="1:5" x14ac:dyDescent="0.2">
      <c r="A14438">
        <v>242</v>
      </c>
      <c r="B14438">
        <v>114385902888750</v>
      </c>
      <c r="C14438">
        <v>114385919668626</v>
      </c>
      <c r="D14438">
        <v>16.779876000000002</v>
      </c>
      <c r="E14438">
        <v>0</v>
      </c>
    </row>
    <row r="14439" spans="1:5" x14ac:dyDescent="0.2">
      <c r="A14439">
        <v>242</v>
      </c>
      <c r="B14439">
        <v>114385919668626</v>
      </c>
      <c r="C14439">
        <v>114385936446418</v>
      </c>
      <c r="D14439">
        <v>16.777792000000002</v>
      </c>
      <c r="E14439">
        <v>0</v>
      </c>
    </row>
    <row r="14440" spans="1:5" x14ac:dyDescent="0.2">
      <c r="A14440">
        <v>242</v>
      </c>
      <c r="B14440">
        <v>114385936446418</v>
      </c>
      <c r="C14440">
        <v>114385953223220</v>
      </c>
      <c r="D14440">
        <v>16.776802</v>
      </c>
      <c r="E14440">
        <v>0</v>
      </c>
    </row>
    <row r="14441" spans="1:5" x14ac:dyDescent="0.2">
      <c r="A14441">
        <v>242</v>
      </c>
      <c r="B14441">
        <v>114385953223220</v>
      </c>
      <c r="C14441">
        <v>114385970003123</v>
      </c>
      <c r="D14441">
        <v>16.779903000000001</v>
      </c>
      <c r="E14441">
        <v>0</v>
      </c>
    </row>
    <row r="14442" spans="1:5" x14ac:dyDescent="0.2">
      <c r="A14442">
        <v>242</v>
      </c>
      <c r="B14442">
        <v>114385970003123</v>
      </c>
      <c r="C14442">
        <v>114385986780062</v>
      </c>
      <c r="D14442">
        <v>16.776938999999999</v>
      </c>
      <c r="E14442">
        <v>0</v>
      </c>
    </row>
    <row r="14443" spans="1:5" x14ac:dyDescent="0.2">
      <c r="A14443">
        <v>242</v>
      </c>
      <c r="B14443">
        <v>114385986780062</v>
      </c>
      <c r="C14443">
        <v>114386003554714</v>
      </c>
      <c r="D14443">
        <v>16.774652</v>
      </c>
      <c r="E14443">
        <v>0</v>
      </c>
    </row>
    <row r="14444" spans="1:5" x14ac:dyDescent="0.2">
      <c r="A14444">
        <v>242</v>
      </c>
      <c r="B14444">
        <v>114386003554714</v>
      </c>
      <c r="C14444">
        <v>114386020334438</v>
      </c>
      <c r="D14444">
        <v>16.779724000000002</v>
      </c>
      <c r="E14444">
        <v>0</v>
      </c>
    </row>
    <row r="14445" spans="1:5" x14ac:dyDescent="0.2">
      <c r="A14445">
        <v>242</v>
      </c>
      <c r="B14445">
        <v>114386020334438</v>
      </c>
      <c r="C14445">
        <v>114386037112186</v>
      </c>
      <c r="D14445">
        <v>16.777747999999999</v>
      </c>
      <c r="E14445">
        <v>0</v>
      </c>
    </row>
    <row r="14446" spans="1:5" x14ac:dyDescent="0.2">
      <c r="A14446">
        <v>242</v>
      </c>
      <c r="B14446">
        <v>114386037112186</v>
      </c>
      <c r="C14446">
        <v>114386053892123</v>
      </c>
      <c r="D14446">
        <v>16.779937</v>
      </c>
      <c r="E14446">
        <v>0</v>
      </c>
    </row>
    <row r="14447" spans="1:5" x14ac:dyDescent="0.2">
      <c r="A14447">
        <v>242</v>
      </c>
      <c r="B14447">
        <v>114386053892123</v>
      </c>
      <c r="C14447">
        <v>114386070669232</v>
      </c>
      <c r="D14447">
        <v>16.777108999999999</v>
      </c>
      <c r="E14447">
        <v>0</v>
      </c>
    </row>
    <row r="14448" spans="1:5" x14ac:dyDescent="0.2">
      <c r="A14448">
        <v>242</v>
      </c>
      <c r="B14448">
        <v>114386070669232</v>
      </c>
      <c r="C14448">
        <v>114386087449302</v>
      </c>
      <c r="D14448">
        <v>16.780069999999998</v>
      </c>
      <c r="E14448">
        <v>0</v>
      </c>
    </row>
    <row r="14449" spans="1:5" x14ac:dyDescent="0.2">
      <c r="A14449">
        <v>242</v>
      </c>
      <c r="B14449">
        <v>114386087449302</v>
      </c>
      <c r="C14449">
        <v>114386104229218</v>
      </c>
      <c r="D14449">
        <v>16.779916</v>
      </c>
      <c r="E14449">
        <v>0</v>
      </c>
    </row>
    <row r="14450" spans="1:5" x14ac:dyDescent="0.2">
      <c r="A14450">
        <v>242</v>
      </c>
      <c r="B14450">
        <v>114386104229218</v>
      </c>
      <c r="C14450">
        <v>114386121006194</v>
      </c>
      <c r="D14450">
        <v>16.776976000000001</v>
      </c>
      <c r="E14450">
        <v>0</v>
      </c>
    </row>
    <row r="14451" spans="1:5" x14ac:dyDescent="0.2">
      <c r="A14451">
        <v>242</v>
      </c>
      <c r="B14451">
        <v>114386121006194</v>
      </c>
      <c r="C14451">
        <v>114386137779745</v>
      </c>
      <c r="D14451">
        <v>16.773551000000001</v>
      </c>
      <c r="E14451">
        <v>0</v>
      </c>
    </row>
    <row r="14452" spans="1:5" x14ac:dyDescent="0.2">
      <c r="A14452">
        <v>242</v>
      </c>
      <c r="B14452">
        <v>114386137779745</v>
      </c>
      <c r="C14452">
        <v>114386154559892</v>
      </c>
      <c r="D14452">
        <v>16.780146999999999</v>
      </c>
      <c r="E14452">
        <v>0</v>
      </c>
    </row>
    <row r="14453" spans="1:5" x14ac:dyDescent="0.2">
      <c r="A14453">
        <v>242</v>
      </c>
      <c r="B14453">
        <v>114386154559892</v>
      </c>
      <c r="C14453">
        <v>114386171336613</v>
      </c>
      <c r="D14453">
        <v>16.776720999999998</v>
      </c>
      <c r="E14453">
        <v>0</v>
      </c>
    </row>
    <row r="14454" spans="1:5" x14ac:dyDescent="0.2">
      <c r="A14454">
        <v>242</v>
      </c>
      <c r="B14454">
        <v>114386171336613</v>
      </c>
      <c r="C14454">
        <v>114386188116373</v>
      </c>
      <c r="D14454">
        <v>16.77976</v>
      </c>
      <c r="E14454">
        <v>0</v>
      </c>
    </row>
    <row r="14455" spans="1:5" x14ac:dyDescent="0.2">
      <c r="A14455">
        <v>242</v>
      </c>
      <c r="B14455">
        <v>114386188116373</v>
      </c>
      <c r="C14455">
        <v>114386204893489</v>
      </c>
      <c r="D14455">
        <v>16.777115999999999</v>
      </c>
      <c r="E14455">
        <v>0</v>
      </c>
    </row>
    <row r="14456" spans="1:5" x14ac:dyDescent="0.2">
      <c r="A14456">
        <v>242</v>
      </c>
      <c r="B14456">
        <v>114386204893489</v>
      </c>
      <c r="C14456">
        <v>114386221673197</v>
      </c>
      <c r="D14456">
        <v>16.779707999999999</v>
      </c>
      <c r="E14456">
        <v>0</v>
      </c>
    </row>
    <row r="14457" spans="1:5" x14ac:dyDescent="0.2">
      <c r="A14457">
        <v>242</v>
      </c>
      <c r="B14457">
        <v>114386221673197</v>
      </c>
      <c r="C14457">
        <v>114386238453912</v>
      </c>
      <c r="D14457">
        <v>16.780715000000001</v>
      </c>
      <c r="E14457">
        <v>0</v>
      </c>
    </row>
    <row r="14458" spans="1:5" x14ac:dyDescent="0.2">
      <c r="A14458">
        <v>242</v>
      </c>
      <c r="B14458">
        <v>114386238453912</v>
      </c>
      <c r="C14458">
        <v>114386255234518</v>
      </c>
      <c r="D14458">
        <v>16.780605999999999</v>
      </c>
      <c r="E14458">
        <v>0</v>
      </c>
    </row>
    <row r="14459" spans="1:5" x14ac:dyDescent="0.2">
      <c r="A14459">
        <v>242</v>
      </c>
      <c r="B14459">
        <v>114386255234518</v>
      </c>
      <c r="C14459">
        <v>114386272015923</v>
      </c>
      <c r="D14459">
        <v>16.781404999999999</v>
      </c>
      <c r="E14459">
        <v>0</v>
      </c>
    </row>
    <row r="14460" spans="1:5" x14ac:dyDescent="0.2">
      <c r="A14460">
        <v>242</v>
      </c>
      <c r="B14460">
        <v>114386272015923</v>
      </c>
      <c r="C14460">
        <v>114386288796071</v>
      </c>
      <c r="D14460">
        <v>16.780148000000001</v>
      </c>
      <c r="E14460">
        <v>0</v>
      </c>
    </row>
    <row r="14461" spans="1:5" x14ac:dyDescent="0.2">
      <c r="A14461">
        <v>242</v>
      </c>
      <c r="B14461">
        <v>114386288796071</v>
      </c>
      <c r="C14461">
        <v>114386305576120</v>
      </c>
      <c r="D14461">
        <v>16.780049000000002</v>
      </c>
      <c r="E14461">
        <v>0</v>
      </c>
    </row>
    <row r="14462" spans="1:5" x14ac:dyDescent="0.2">
      <c r="A14462">
        <v>242</v>
      </c>
      <c r="B14462">
        <v>114386305576120</v>
      </c>
      <c r="C14462">
        <v>114386322355877</v>
      </c>
      <c r="D14462">
        <v>16.779757</v>
      </c>
      <c r="E14462">
        <v>0</v>
      </c>
    </row>
    <row r="14463" spans="1:5" x14ac:dyDescent="0.2">
      <c r="A14463">
        <v>242</v>
      </c>
      <c r="B14463">
        <v>114386322355877</v>
      </c>
      <c r="C14463">
        <v>114386339134236</v>
      </c>
      <c r="D14463">
        <v>16.778358999999998</v>
      </c>
      <c r="E14463">
        <v>0</v>
      </c>
    </row>
    <row r="14464" spans="1:5" x14ac:dyDescent="0.2">
      <c r="A14464">
        <v>242</v>
      </c>
      <c r="B14464">
        <v>114386339134236</v>
      </c>
      <c r="C14464">
        <v>114386355912488</v>
      </c>
      <c r="D14464">
        <v>16.778251999999998</v>
      </c>
      <c r="E14464">
        <v>0</v>
      </c>
    </row>
    <row r="14465" spans="1:5" x14ac:dyDescent="0.2">
      <c r="A14465">
        <v>242</v>
      </c>
      <c r="B14465">
        <v>114386355912488</v>
      </c>
      <c r="C14465">
        <v>114386372691968</v>
      </c>
      <c r="D14465">
        <v>16.77948</v>
      </c>
      <c r="E14465">
        <v>0</v>
      </c>
    </row>
    <row r="14466" spans="1:5" x14ac:dyDescent="0.2">
      <c r="A14466">
        <v>242</v>
      </c>
      <c r="B14466">
        <v>114386372691968</v>
      </c>
      <c r="C14466">
        <v>114386389468678</v>
      </c>
      <c r="D14466">
        <v>16.776710000000001</v>
      </c>
      <c r="E14466">
        <v>0</v>
      </c>
    </row>
    <row r="14467" spans="1:5" x14ac:dyDescent="0.2">
      <c r="A14467">
        <v>243</v>
      </c>
      <c r="B14467">
        <v>114386389468678</v>
      </c>
      <c r="C14467">
        <v>114386406249464</v>
      </c>
      <c r="D14467">
        <v>16.780785999999999</v>
      </c>
      <c r="E14467">
        <v>0</v>
      </c>
    </row>
    <row r="14468" spans="1:5" x14ac:dyDescent="0.2">
      <c r="A14468">
        <v>243</v>
      </c>
      <c r="B14468">
        <v>114386406249464</v>
      </c>
      <c r="C14468">
        <v>114386423031266</v>
      </c>
      <c r="D14468">
        <v>16.781801999999999</v>
      </c>
      <c r="E14468">
        <v>0</v>
      </c>
    </row>
    <row r="14469" spans="1:5" x14ac:dyDescent="0.2">
      <c r="A14469">
        <v>243</v>
      </c>
      <c r="B14469">
        <v>114386423031266</v>
      </c>
      <c r="C14469">
        <v>114386439813085</v>
      </c>
      <c r="D14469">
        <v>16.781818999999999</v>
      </c>
      <c r="E14469">
        <v>0</v>
      </c>
    </row>
    <row r="14470" spans="1:5" x14ac:dyDescent="0.2">
      <c r="A14470">
        <v>243</v>
      </c>
      <c r="B14470">
        <v>114386439813085</v>
      </c>
      <c r="C14470">
        <v>114386456594317</v>
      </c>
      <c r="D14470">
        <v>16.781231999999999</v>
      </c>
      <c r="E14470">
        <v>0</v>
      </c>
    </row>
    <row r="14471" spans="1:5" x14ac:dyDescent="0.2">
      <c r="A14471">
        <v>243</v>
      </c>
      <c r="B14471">
        <v>114386456594317</v>
      </c>
      <c r="C14471">
        <v>114386473375523</v>
      </c>
      <c r="D14471">
        <v>16.781206000000001</v>
      </c>
      <c r="E14471">
        <v>0</v>
      </c>
    </row>
    <row r="14472" spans="1:5" x14ac:dyDescent="0.2">
      <c r="A14472">
        <v>243</v>
      </c>
      <c r="B14472">
        <v>114386473375523</v>
      </c>
      <c r="C14472">
        <v>114386490155839</v>
      </c>
      <c r="D14472">
        <v>16.780315999999999</v>
      </c>
      <c r="E14472">
        <v>0</v>
      </c>
    </row>
    <row r="14473" spans="1:5" x14ac:dyDescent="0.2">
      <c r="A14473">
        <v>243</v>
      </c>
      <c r="B14473">
        <v>114386490155839</v>
      </c>
      <c r="C14473">
        <v>114386506936214</v>
      </c>
      <c r="D14473">
        <v>16.780374999999999</v>
      </c>
      <c r="E14473">
        <v>0</v>
      </c>
    </row>
    <row r="14474" spans="1:5" x14ac:dyDescent="0.2">
      <c r="A14474">
        <v>243</v>
      </c>
      <c r="B14474">
        <v>114386506936214</v>
      </c>
      <c r="C14474">
        <v>114386523716290</v>
      </c>
      <c r="D14474">
        <v>16.780076000000001</v>
      </c>
      <c r="E14474">
        <v>0</v>
      </c>
    </row>
    <row r="14475" spans="1:5" x14ac:dyDescent="0.2">
      <c r="A14475">
        <v>243</v>
      </c>
      <c r="B14475">
        <v>114386523716290</v>
      </c>
      <c r="C14475">
        <v>114386540494617</v>
      </c>
      <c r="D14475">
        <v>16.778327000000001</v>
      </c>
      <c r="E14475">
        <v>0</v>
      </c>
    </row>
    <row r="14476" spans="1:5" x14ac:dyDescent="0.2">
      <c r="A14476">
        <v>243</v>
      </c>
      <c r="B14476">
        <v>114386540494617</v>
      </c>
      <c r="C14476">
        <v>114386557275812</v>
      </c>
      <c r="D14476">
        <v>16.781195</v>
      </c>
      <c r="E14476">
        <v>0</v>
      </c>
    </row>
    <row r="14477" spans="1:5" x14ac:dyDescent="0.2">
      <c r="A14477">
        <v>243</v>
      </c>
      <c r="B14477">
        <v>114386557275812</v>
      </c>
      <c r="C14477">
        <v>114386574057314</v>
      </c>
      <c r="D14477">
        <v>16.781502</v>
      </c>
      <c r="E14477">
        <v>0</v>
      </c>
    </row>
    <row r="14478" spans="1:5" x14ac:dyDescent="0.2">
      <c r="A14478">
        <v>243</v>
      </c>
      <c r="B14478">
        <v>114386574057314</v>
      </c>
      <c r="C14478">
        <v>114386590837761</v>
      </c>
      <c r="D14478">
        <v>16.780446999999999</v>
      </c>
      <c r="E14478">
        <v>0</v>
      </c>
    </row>
    <row r="14479" spans="1:5" x14ac:dyDescent="0.2">
      <c r="A14479">
        <v>243</v>
      </c>
      <c r="B14479">
        <v>114386590837761</v>
      </c>
      <c r="C14479">
        <v>114386607617399</v>
      </c>
      <c r="D14479">
        <v>16.779637999999998</v>
      </c>
      <c r="E14479">
        <v>0</v>
      </c>
    </row>
    <row r="14480" spans="1:5" x14ac:dyDescent="0.2">
      <c r="A14480">
        <v>243</v>
      </c>
      <c r="B14480">
        <v>114386607617399</v>
      </c>
      <c r="C14480">
        <v>114386624398322</v>
      </c>
      <c r="D14480">
        <v>16.780923000000001</v>
      </c>
      <c r="E14480">
        <v>0</v>
      </c>
    </row>
    <row r="14481" spans="1:5" x14ac:dyDescent="0.2">
      <c r="A14481">
        <v>243</v>
      </c>
      <c r="B14481">
        <v>114386624398322</v>
      </c>
      <c r="C14481">
        <v>114386641176789</v>
      </c>
      <c r="D14481">
        <v>16.778466999999999</v>
      </c>
      <c r="E14481">
        <v>0</v>
      </c>
    </row>
    <row r="14482" spans="1:5" x14ac:dyDescent="0.2">
      <c r="A14482">
        <v>243</v>
      </c>
      <c r="B14482">
        <v>114386641176789</v>
      </c>
      <c r="C14482">
        <v>114386657957351</v>
      </c>
      <c r="D14482">
        <v>16.780562</v>
      </c>
      <c r="E14482">
        <v>0</v>
      </c>
    </row>
    <row r="14483" spans="1:5" x14ac:dyDescent="0.2">
      <c r="A14483">
        <v>243</v>
      </c>
      <c r="B14483">
        <v>114386657957351</v>
      </c>
      <c r="C14483">
        <v>114386674738336</v>
      </c>
      <c r="D14483">
        <v>16.780985000000001</v>
      </c>
      <c r="E14483">
        <v>0</v>
      </c>
    </row>
    <row r="14484" spans="1:5" x14ac:dyDescent="0.2">
      <c r="A14484">
        <v>243</v>
      </c>
      <c r="B14484">
        <v>114386674738336</v>
      </c>
      <c r="C14484">
        <v>114386691518906</v>
      </c>
      <c r="D14484">
        <v>16.780570000000001</v>
      </c>
      <c r="E14484">
        <v>0</v>
      </c>
    </row>
    <row r="14485" spans="1:5" x14ac:dyDescent="0.2">
      <c r="A14485">
        <v>243</v>
      </c>
      <c r="B14485">
        <v>114386691518906</v>
      </c>
      <c r="C14485">
        <v>114386708299524</v>
      </c>
      <c r="D14485">
        <v>16.780618</v>
      </c>
      <c r="E14485">
        <v>0</v>
      </c>
    </row>
    <row r="14486" spans="1:5" x14ac:dyDescent="0.2">
      <c r="A14486">
        <v>243</v>
      </c>
      <c r="B14486">
        <v>114386708299524</v>
      </c>
      <c r="C14486">
        <v>114386725079710</v>
      </c>
      <c r="D14486">
        <v>16.780186</v>
      </c>
      <c r="E14486">
        <v>0</v>
      </c>
    </row>
    <row r="14487" spans="1:5" x14ac:dyDescent="0.2">
      <c r="A14487">
        <v>243</v>
      </c>
      <c r="B14487">
        <v>114386725079710</v>
      </c>
      <c r="C14487">
        <v>114386741860379</v>
      </c>
      <c r="D14487">
        <v>16.780669</v>
      </c>
      <c r="E14487">
        <v>0</v>
      </c>
    </row>
    <row r="14488" spans="1:5" x14ac:dyDescent="0.2">
      <c r="A14488">
        <v>243</v>
      </c>
      <c r="B14488">
        <v>114386741860379</v>
      </c>
      <c r="C14488">
        <v>114386758640712</v>
      </c>
      <c r="D14488">
        <v>16.780332999999999</v>
      </c>
      <c r="E14488">
        <v>0</v>
      </c>
    </row>
    <row r="14489" spans="1:5" x14ac:dyDescent="0.2">
      <c r="A14489">
        <v>243</v>
      </c>
      <c r="B14489">
        <v>114386758640712</v>
      </c>
      <c r="C14489">
        <v>114386775421280</v>
      </c>
      <c r="D14489">
        <v>16.780567999999999</v>
      </c>
      <c r="E14489">
        <v>0</v>
      </c>
    </row>
    <row r="14490" spans="1:5" x14ac:dyDescent="0.2">
      <c r="A14490">
        <v>243</v>
      </c>
      <c r="B14490">
        <v>114386775421280</v>
      </c>
      <c r="C14490">
        <v>114386792201328</v>
      </c>
      <c r="D14490">
        <v>16.780048000000001</v>
      </c>
      <c r="E14490">
        <v>0</v>
      </c>
    </row>
    <row r="14491" spans="1:5" x14ac:dyDescent="0.2">
      <c r="A14491">
        <v>243</v>
      </c>
      <c r="B14491">
        <v>114386792201328</v>
      </c>
      <c r="C14491">
        <v>114386808981237</v>
      </c>
      <c r="D14491">
        <v>16.779909</v>
      </c>
      <c r="E14491">
        <v>0</v>
      </c>
    </row>
    <row r="14492" spans="1:5" x14ac:dyDescent="0.2">
      <c r="A14492">
        <v>243</v>
      </c>
      <c r="B14492">
        <v>114386808981237</v>
      </c>
      <c r="C14492">
        <v>114386825760436</v>
      </c>
      <c r="D14492">
        <v>16.779198999999998</v>
      </c>
      <c r="E14492">
        <v>0</v>
      </c>
    </row>
    <row r="14493" spans="1:5" x14ac:dyDescent="0.2">
      <c r="A14493">
        <v>243</v>
      </c>
      <c r="B14493">
        <v>114386825760436</v>
      </c>
      <c r="C14493">
        <v>114386842539868</v>
      </c>
      <c r="D14493">
        <v>16.779432</v>
      </c>
      <c r="E14493">
        <v>0</v>
      </c>
    </row>
    <row r="14494" spans="1:5" x14ac:dyDescent="0.2">
      <c r="A14494">
        <v>243</v>
      </c>
      <c r="B14494">
        <v>114386842539868</v>
      </c>
      <c r="C14494">
        <v>114386859318514</v>
      </c>
      <c r="D14494">
        <v>16.778645999999998</v>
      </c>
      <c r="E14494">
        <v>0</v>
      </c>
    </row>
    <row r="14495" spans="1:5" x14ac:dyDescent="0.2">
      <c r="A14495">
        <v>243</v>
      </c>
      <c r="B14495">
        <v>114386859318514</v>
      </c>
      <c r="C14495">
        <v>114386876097409</v>
      </c>
      <c r="D14495">
        <v>16.778894999999999</v>
      </c>
      <c r="E14495">
        <v>0</v>
      </c>
    </row>
    <row r="14496" spans="1:5" x14ac:dyDescent="0.2">
      <c r="A14496">
        <v>243</v>
      </c>
      <c r="B14496">
        <v>114386876097409</v>
      </c>
      <c r="C14496">
        <v>114386892876629</v>
      </c>
      <c r="D14496">
        <v>16.779219999999999</v>
      </c>
      <c r="E14496">
        <v>0</v>
      </c>
    </row>
    <row r="14497" spans="1:5" x14ac:dyDescent="0.2">
      <c r="A14497">
        <v>243</v>
      </c>
      <c r="B14497">
        <v>114386892876629</v>
      </c>
      <c r="C14497">
        <v>114386909655796</v>
      </c>
      <c r="D14497">
        <v>16.779167000000001</v>
      </c>
      <c r="E14497">
        <v>0</v>
      </c>
    </row>
    <row r="14498" spans="1:5" x14ac:dyDescent="0.2">
      <c r="A14498">
        <v>243</v>
      </c>
      <c r="B14498">
        <v>114386909655796</v>
      </c>
      <c r="C14498">
        <v>114386926434378</v>
      </c>
      <c r="D14498">
        <v>16.778582</v>
      </c>
      <c r="E14498">
        <v>0</v>
      </c>
    </row>
    <row r="14499" spans="1:5" x14ac:dyDescent="0.2">
      <c r="A14499">
        <v>243</v>
      </c>
      <c r="B14499">
        <v>114386926434378</v>
      </c>
      <c r="C14499">
        <v>114386943213283</v>
      </c>
      <c r="D14499">
        <v>16.778905000000002</v>
      </c>
      <c r="E14499">
        <v>0</v>
      </c>
    </row>
    <row r="14500" spans="1:5" x14ac:dyDescent="0.2">
      <c r="A14500">
        <v>243</v>
      </c>
      <c r="B14500">
        <v>114386943213283</v>
      </c>
      <c r="C14500">
        <v>114386959991620</v>
      </c>
      <c r="D14500">
        <v>16.778337000000001</v>
      </c>
      <c r="E14500">
        <v>0</v>
      </c>
    </row>
    <row r="14501" spans="1:5" x14ac:dyDescent="0.2">
      <c r="A14501">
        <v>243</v>
      </c>
      <c r="B14501">
        <v>114386959991620</v>
      </c>
      <c r="C14501">
        <v>114386976771801</v>
      </c>
      <c r="D14501">
        <v>16.780180999999999</v>
      </c>
      <c r="E14501">
        <v>0</v>
      </c>
    </row>
    <row r="14502" spans="1:5" x14ac:dyDescent="0.2">
      <c r="A14502">
        <v>243</v>
      </c>
      <c r="B14502">
        <v>114386976771801</v>
      </c>
      <c r="C14502">
        <v>114386993551968</v>
      </c>
      <c r="D14502">
        <v>16.780166999999999</v>
      </c>
      <c r="E14502">
        <v>0</v>
      </c>
    </row>
    <row r="14503" spans="1:5" x14ac:dyDescent="0.2">
      <c r="A14503">
        <v>243</v>
      </c>
      <c r="B14503">
        <v>114386993551968</v>
      </c>
      <c r="C14503">
        <v>114387010331635</v>
      </c>
      <c r="D14503">
        <v>16.779667</v>
      </c>
      <c r="E14503">
        <v>0</v>
      </c>
    </row>
    <row r="14504" spans="1:5" x14ac:dyDescent="0.2">
      <c r="A14504">
        <v>243</v>
      </c>
      <c r="B14504">
        <v>114387010331635</v>
      </c>
      <c r="C14504">
        <v>114387027110307</v>
      </c>
      <c r="D14504">
        <v>16.778672</v>
      </c>
      <c r="E14504">
        <v>0</v>
      </c>
    </row>
    <row r="14505" spans="1:5" x14ac:dyDescent="0.2">
      <c r="A14505">
        <v>243</v>
      </c>
      <c r="B14505">
        <v>114387027110307</v>
      </c>
      <c r="C14505">
        <v>114387043889716</v>
      </c>
      <c r="D14505">
        <v>16.779409000000001</v>
      </c>
      <c r="E14505">
        <v>0</v>
      </c>
    </row>
    <row r="14506" spans="1:5" x14ac:dyDescent="0.2">
      <c r="A14506">
        <v>243</v>
      </c>
      <c r="B14506">
        <v>114387043889716</v>
      </c>
      <c r="C14506">
        <v>114387060666690</v>
      </c>
      <c r="D14506">
        <v>16.776973999999999</v>
      </c>
      <c r="E14506">
        <v>0</v>
      </c>
    </row>
    <row r="14507" spans="1:5" x14ac:dyDescent="0.2">
      <c r="A14507">
        <v>243</v>
      </c>
      <c r="B14507">
        <v>114387060666690</v>
      </c>
      <c r="C14507">
        <v>114387077444197</v>
      </c>
      <c r="D14507">
        <v>16.777507</v>
      </c>
      <c r="E14507">
        <v>0</v>
      </c>
    </row>
    <row r="14508" spans="1:5" x14ac:dyDescent="0.2">
      <c r="A14508">
        <v>243</v>
      </c>
      <c r="B14508">
        <v>114387077444197</v>
      </c>
      <c r="C14508">
        <v>114387094223386</v>
      </c>
      <c r="D14508">
        <v>16.779188999999999</v>
      </c>
      <c r="E14508">
        <v>0</v>
      </c>
    </row>
    <row r="14509" spans="1:5" x14ac:dyDescent="0.2">
      <c r="A14509">
        <v>243</v>
      </c>
      <c r="B14509">
        <v>114387094223386</v>
      </c>
      <c r="C14509">
        <v>114387110999293</v>
      </c>
      <c r="D14509">
        <v>16.775907</v>
      </c>
      <c r="E14509">
        <v>0</v>
      </c>
    </row>
    <row r="14510" spans="1:5" x14ac:dyDescent="0.2">
      <c r="A14510">
        <v>243</v>
      </c>
      <c r="B14510">
        <v>114387110999293</v>
      </c>
      <c r="C14510">
        <v>114387127776981</v>
      </c>
      <c r="D14510">
        <v>16.777688000000001</v>
      </c>
      <c r="E14510">
        <v>0</v>
      </c>
    </row>
    <row r="14511" spans="1:5" x14ac:dyDescent="0.2">
      <c r="A14511">
        <v>243</v>
      </c>
      <c r="B14511">
        <v>114387127776981</v>
      </c>
      <c r="C14511">
        <v>114387144556076</v>
      </c>
      <c r="D14511">
        <v>16.779095000000002</v>
      </c>
      <c r="E14511">
        <v>0</v>
      </c>
    </row>
    <row r="14512" spans="1:5" x14ac:dyDescent="0.2">
      <c r="A14512">
        <v>243</v>
      </c>
      <c r="B14512">
        <v>114387144556076</v>
      </c>
      <c r="C14512">
        <v>114387161334964</v>
      </c>
      <c r="D14512">
        <v>16.778887999999998</v>
      </c>
      <c r="E14512">
        <v>0</v>
      </c>
    </row>
    <row r="14513" spans="1:5" x14ac:dyDescent="0.2">
      <c r="A14513">
        <v>243</v>
      </c>
      <c r="B14513">
        <v>114387161334964</v>
      </c>
      <c r="C14513">
        <v>114387178112097</v>
      </c>
      <c r="D14513">
        <v>16.777132999999999</v>
      </c>
      <c r="E14513">
        <v>0</v>
      </c>
    </row>
    <row r="14514" spans="1:5" x14ac:dyDescent="0.2">
      <c r="A14514">
        <v>243</v>
      </c>
      <c r="B14514">
        <v>114387178112097</v>
      </c>
      <c r="C14514">
        <v>114387194888757</v>
      </c>
      <c r="D14514">
        <v>16.77666</v>
      </c>
      <c r="E14514">
        <v>0</v>
      </c>
    </row>
    <row r="14515" spans="1:5" x14ac:dyDescent="0.2">
      <c r="A14515">
        <v>243</v>
      </c>
      <c r="B14515">
        <v>114387194888757</v>
      </c>
      <c r="C14515">
        <v>114387211667661</v>
      </c>
      <c r="D14515">
        <v>16.778904000000001</v>
      </c>
      <c r="E14515">
        <v>0</v>
      </c>
    </row>
    <row r="14516" spans="1:5" x14ac:dyDescent="0.2">
      <c r="A14516">
        <v>243</v>
      </c>
      <c r="B14516">
        <v>114387211667661</v>
      </c>
      <c r="C14516">
        <v>114387228447107</v>
      </c>
      <c r="D14516">
        <v>16.779446</v>
      </c>
      <c r="E14516">
        <v>0</v>
      </c>
    </row>
    <row r="14517" spans="1:5" x14ac:dyDescent="0.2">
      <c r="A14517">
        <v>243</v>
      </c>
      <c r="B14517">
        <v>114387228447107</v>
      </c>
      <c r="C14517">
        <v>114387245222470</v>
      </c>
      <c r="D14517">
        <v>16.775362999999999</v>
      </c>
      <c r="E14517">
        <v>0</v>
      </c>
    </row>
    <row r="14518" spans="1:5" x14ac:dyDescent="0.2">
      <c r="A14518">
        <v>243</v>
      </c>
      <c r="B14518">
        <v>114387245222470</v>
      </c>
      <c r="C14518">
        <v>114387262001316</v>
      </c>
      <c r="D14518">
        <v>16.778846000000001</v>
      </c>
      <c r="E14518">
        <v>0</v>
      </c>
    </row>
    <row r="14519" spans="1:5" x14ac:dyDescent="0.2">
      <c r="A14519">
        <v>243</v>
      </c>
      <c r="B14519">
        <v>114387262001316</v>
      </c>
      <c r="C14519">
        <v>114387278781025</v>
      </c>
      <c r="D14519">
        <v>16.779709</v>
      </c>
      <c r="E14519">
        <v>0</v>
      </c>
    </row>
    <row r="14520" spans="1:5" x14ac:dyDescent="0.2">
      <c r="A14520">
        <v>243</v>
      </c>
      <c r="B14520">
        <v>114387278781025</v>
      </c>
      <c r="C14520">
        <v>114387295560662</v>
      </c>
      <c r="D14520">
        <v>16.779637000000001</v>
      </c>
      <c r="E14520">
        <v>0</v>
      </c>
    </row>
    <row r="14521" spans="1:5" x14ac:dyDescent="0.2">
      <c r="A14521">
        <v>243</v>
      </c>
      <c r="B14521">
        <v>114387295560662</v>
      </c>
      <c r="C14521">
        <v>114387312340196</v>
      </c>
      <c r="D14521">
        <v>16.779534000000002</v>
      </c>
      <c r="E14521">
        <v>0</v>
      </c>
    </row>
    <row r="14522" spans="1:5" x14ac:dyDescent="0.2">
      <c r="A14522">
        <v>243</v>
      </c>
      <c r="B14522">
        <v>114387312340196</v>
      </c>
      <c r="C14522">
        <v>114387329117742</v>
      </c>
      <c r="D14522">
        <v>16.777546000000001</v>
      </c>
      <c r="E14522">
        <v>0</v>
      </c>
    </row>
    <row r="14523" spans="1:5" x14ac:dyDescent="0.2">
      <c r="A14523">
        <v>243</v>
      </c>
      <c r="B14523">
        <v>114387329117742</v>
      </c>
      <c r="C14523">
        <v>114387345894571</v>
      </c>
      <c r="D14523">
        <v>16.776828999999999</v>
      </c>
      <c r="E14523">
        <v>0</v>
      </c>
    </row>
    <row r="14524" spans="1:5" x14ac:dyDescent="0.2">
      <c r="A14524">
        <v>243</v>
      </c>
      <c r="B14524">
        <v>114387345894571</v>
      </c>
      <c r="C14524">
        <v>114387362674822</v>
      </c>
      <c r="D14524">
        <v>16.780251</v>
      </c>
      <c r="E14524">
        <v>0</v>
      </c>
    </row>
    <row r="14525" spans="1:5" x14ac:dyDescent="0.2">
      <c r="A14525">
        <v>243</v>
      </c>
      <c r="B14525">
        <v>114387362674822</v>
      </c>
      <c r="C14525">
        <v>114387379454629</v>
      </c>
      <c r="D14525">
        <v>16.779807000000002</v>
      </c>
      <c r="E14525">
        <v>0</v>
      </c>
    </row>
    <row r="14526" spans="1:5" x14ac:dyDescent="0.2">
      <c r="A14526">
        <v>244</v>
      </c>
      <c r="B14526">
        <v>114387379454629</v>
      </c>
      <c r="C14526">
        <v>114387396233977</v>
      </c>
      <c r="D14526">
        <v>16.779347999999999</v>
      </c>
      <c r="E14526">
        <v>0</v>
      </c>
    </row>
    <row r="14527" spans="1:5" x14ac:dyDescent="0.2">
      <c r="A14527">
        <v>244</v>
      </c>
      <c r="B14527">
        <v>114387396233977</v>
      </c>
      <c r="C14527">
        <v>114387413013814</v>
      </c>
      <c r="D14527">
        <v>16.779837000000001</v>
      </c>
      <c r="E14527">
        <v>0</v>
      </c>
    </row>
    <row r="14528" spans="1:5" x14ac:dyDescent="0.2">
      <c r="A14528">
        <v>244</v>
      </c>
      <c r="B14528">
        <v>114387413013814</v>
      </c>
      <c r="C14528">
        <v>114387429792595</v>
      </c>
      <c r="D14528">
        <v>16.778780999999999</v>
      </c>
      <c r="E14528">
        <v>0</v>
      </c>
    </row>
    <row r="14529" spans="1:5" x14ac:dyDescent="0.2">
      <c r="A14529">
        <v>244</v>
      </c>
      <c r="B14529">
        <v>114387429792595</v>
      </c>
      <c r="C14529">
        <v>114387446568236</v>
      </c>
      <c r="D14529">
        <v>16.775641</v>
      </c>
      <c r="E14529">
        <v>0</v>
      </c>
    </row>
    <row r="14530" spans="1:5" x14ac:dyDescent="0.2">
      <c r="A14530">
        <v>244</v>
      </c>
      <c r="B14530">
        <v>114387446568236</v>
      </c>
      <c r="C14530">
        <v>114387463348430</v>
      </c>
      <c r="D14530">
        <v>16.780194000000002</v>
      </c>
      <c r="E14530">
        <v>0</v>
      </c>
    </row>
    <row r="14531" spans="1:5" x14ac:dyDescent="0.2">
      <c r="A14531">
        <v>244</v>
      </c>
      <c r="B14531">
        <v>114387463348430</v>
      </c>
      <c r="C14531">
        <v>114387480127266</v>
      </c>
      <c r="D14531">
        <v>16.778835999999998</v>
      </c>
      <c r="E14531">
        <v>0</v>
      </c>
    </row>
    <row r="14532" spans="1:5" x14ac:dyDescent="0.2">
      <c r="A14532">
        <v>244</v>
      </c>
      <c r="B14532">
        <v>114387480127266</v>
      </c>
      <c r="C14532">
        <v>114387496906561</v>
      </c>
      <c r="D14532">
        <v>16.779295000000001</v>
      </c>
      <c r="E14532">
        <v>0</v>
      </c>
    </row>
    <row r="14533" spans="1:5" x14ac:dyDescent="0.2">
      <c r="A14533">
        <v>244</v>
      </c>
      <c r="B14533">
        <v>114387496906561</v>
      </c>
      <c r="C14533">
        <v>114387513686723</v>
      </c>
      <c r="D14533">
        <v>16.780162000000001</v>
      </c>
      <c r="E14533">
        <v>0</v>
      </c>
    </row>
    <row r="14534" spans="1:5" x14ac:dyDescent="0.2">
      <c r="A14534">
        <v>244</v>
      </c>
      <c r="B14534">
        <v>114387513686723</v>
      </c>
      <c r="C14534">
        <v>114387530466985</v>
      </c>
      <c r="D14534">
        <v>16.780262</v>
      </c>
      <c r="E14534">
        <v>0</v>
      </c>
    </row>
    <row r="14535" spans="1:5" x14ac:dyDescent="0.2">
      <c r="A14535">
        <v>244</v>
      </c>
      <c r="B14535">
        <v>114387530466985</v>
      </c>
      <c r="C14535">
        <v>114387547247827</v>
      </c>
      <c r="D14535">
        <v>16.780842</v>
      </c>
      <c r="E14535">
        <v>0</v>
      </c>
    </row>
    <row r="14536" spans="1:5" x14ac:dyDescent="0.2">
      <c r="A14536">
        <v>244</v>
      </c>
      <c r="B14536">
        <v>114387547247827</v>
      </c>
      <c r="C14536">
        <v>114387564029237</v>
      </c>
      <c r="D14536">
        <v>16.781410000000001</v>
      </c>
      <c r="E14536">
        <v>0</v>
      </c>
    </row>
    <row r="14537" spans="1:5" x14ac:dyDescent="0.2">
      <c r="A14537">
        <v>244</v>
      </c>
      <c r="B14537">
        <v>114387564029237</v>
      </c>
      <c r="C14537">
        <v>114387580810291</v>
      </c>
      <c r="D14537">
        <v>16.781054000000001</v>
      </c>
      <c r="E14537">
        <v>0</v>
      </c>
    </row>
    <row r="14538" spans="1:5" x14ac:dyDescent="0.2">
      <c r="A14538">
        <v>244</v>
      </c>
      <c r="B14538">
        <v>114387580810291</v>
      </c>
      <c r="C14538">
        <v>114387597591515</v>
      </c>
      <c r="D14538">
        <v>16.781224000000002</v>
      </c>
      <c r="E14538">
        <v>0</v>
      </c>
    </row>
    <row r="14539" spans="1:5" x14ac:dyDescent="0.2">
      <c r="A14539">
        <v>244</v>
      </c>
      <c r="B14539">
        <v>114387597591515</v>
      </c>
      <c r="C14539">
        <v>114387614372739</v>
      </c>
      <c r="D14539">
        <v>16.781224000000002</v>
      </c>
      <c r="E14539">
        <v>0</v>
      </c>
    </row>
    <row r="14540" spans="1:5" x14ac:dyDescent="0.2">
      <c r="A14540">
        <v>244</v>
      </c>
      <c r="B14540">
        <v>114387614372739</v>
      </c>
      <c r="C14540">
        <v>114387631153622</v>
      </c>
      <c r="D14540">
        <v>16.780882999999999</v>
      </c>
      <c r="E14540">
        <v>0</v>
      </c>
    </row>
    <row r="14541" spans="1:5" x14ac:dyDescent="0.2">
      <c r="A14541">
        <v>244</v>
      </c>
      <c r="B14541">
        <v>114387631153622</v>
      </c>
      <c r="C14541">
        <v>114387647934311</v>
      </c>
      <c r="D14541">
        <v>16.780688999999999</v>
      </c>
      <c r="E14541">
        <v>0</v>
      </c>
    </row>
    <row r="14542" spans="1:5" x14ac:dyDescent="0.2">
      <c r="A14542">
        <v>244</v>
      </c>
      <c r="B14542">
        <v>114387647934311</v>
      </c>
      <c r="C14542">
        <v>114387664715008</v>
      </c>
      <c r="D14542">
        <v>16.780697</v>
      </c>
      <c r="E14542">
        <v>0</v>
      </c>
    </row>
    <row r="14543" spans="1:5" x14ac:dyDescent="0.2">
      <c r="A14543">
        <v>244</v>
      </c>
      <c r="B14543">
        <v>114387664715008</v>
      </c>
      <c r="C14543">
        <v>114387681495048</v>
      </c>
      <c r="D14543">
        <v>16.78004</v>
      </c>
      <c r="E14543">
        <v>0</v>
      </c>
    </row>
    <row r="14544" spans="1:5" x14ac:dyDescent="0.2">
      <c r="A14544">
        <v>244</v>
      </c>
      <c r="B14544">
        <v>114387681495048</v>
      </c>
      <c r="C14544">
        <v>114387698275028</v>
      </c>
      <c r="D14544">
        <v>16.779979999999998</v>
      </c>
      <c r="E14544">
        <v>0</v>
      </c>
    </row>
    <row r="14545" spans="1:5" x14ac:dyDescent="0.2">
      <c r="A14545">
        <v>244</v>
      </c>
      <c r="B14545">
        <v>114387698275028</v>
      </c>
      <c r="C14545">
        <v>114387715055349</v>
      </c>
      <c r="D14545">
        <v>16.780321000000001</v>
      </c>
      <c r="E14545">
        <v>0</v>
      </c>
    </row>
    <row r="14546" spans="1:5" x14ac:dyDescent="0.2">
      <c r="A14546">
        <v>244</v>
      </c>
      <c r="B14546">
        <v>114387715055349</v>
      </c>
      <c r="C14546">
        <v>114387731836397</v>
      </c>
      <c r="D14546">
        <v>16.781047999999998</v>
      </c>
      <c r="E14546">
        <v>0</v>
      </c>
    </row>
    <row r="14547" spans="1:5" x14ac:dyDescent="0.2">
      <c r="A14547">
        <v>244</v>
      </c>
      <c r="B14547">
        <v>114387731836397</v>
      </c>
      <c r="C14547">
        <v>114387748616461</v>
      </c>
      <c r="D14547">
        <v>16.780063999999999</v>
      </c>
      <c r="E14547">
        <v>0</v>
      </c>
    </row>
    <row r="14548" spans="1:5" x14ac:dyDescent="0.2">
      <c r="A14548">
        <v>244</v>
      </c>
      <c r="B14548">
        <v>114387748616461</v>
      </c>
      <c r="C14548">
        <v>114387765396792</v>
      </c>
      <c r="D14548">
        <v>16.780331</v>
      </c>
      <c r="E14548">
        <v>0</v>
      </c>
    </row>
    <row r="14549" spans="1:5" x14ac:dyDescent="0.2">
      <c r="A14549">
        <v>244</v>
      </c>
      <c r="B14549">
        <v>114387765396792</v>
      </c>
      <c r="C14549">
        <v>114387782178021</v>
      </c>
      <c r="D14549">
        <v>16.781229</v>
      </c>
      <c r="E14549">
        <v>0</v>
      </c>
    </row>
    <row r="14550" spans="1:5" x14ac:dyDescent="0.2">
      <c r="A14550">
        <v>244</v>
      </c>
      <c r="B14550">
        <v>114387782178021</v>
      </c>
      <c r="C14550">
        <v>114387798958834</v>
      </c>
      <c r="D14550">
        <v>16.780812999999998</v>
      </c>
      <c r="E14550">
        <v>0</v>
      </c>
    </row>
    <row r="14551" spans="1:5" x14ac:dyDescent="0.2">
      <c r="A14551">
        <v>244</v>
      </c>
      <c r="B14551">
        <v>114387798958834</v>
      </c>
      <c r="C14551">
        <v>114387815739096</v>
      </c>
      <c r="D14551">
        <v>16.780262</v>
      </c>
      <c r="E14551">
        <v>0</v>
      </c>
    </row>
    <row r="14552" spans="1:5" x14ac:dyDescent="0.2">
      <c r="A14552">
        <v>244</v>
      </c>
      <c r="B14552">
        <v>114387815739096</v>
      </c>
      <c r="C14552">
        <v>114387832519791</v>
      </c>
      <c r="D14552">
        <v>16.780695000000001</v>
      </c>
      <c r="E14552">
        <v>0</v>
      </c>
    </row>
    <row r="14553" spans="1:5" x14ac:dyDescent="0.2">
      <c r="A14553">
        <v>244</v>
      </c>
      <c r="B14553">
        <v>114387832519791</v>
      </c>
      <c r="C14553">
        <v>114387849300278</v>
      </c>
      <c r="D14553">
        <v>16.780487000000001</v>
      </c>
      <c r="E14553">
        <v>0</v>
      </c>
    </row>
    <row r="14554" spans="1:5" x14ac:dyDescent="0.2">
      <c r="A14554">
        <v>244</v>
      </c>
      <c r="B14554">
        <v>114387849300278</v>
      </c>
      <c r="C14554">
        <v>114387866080098</v>
      </c>
      <c r="D14554">
        <v>16.779820000000001</v>
      </c>
      <c r="E14554">
        <v>0</v>
      </c>
    </row>
    <row r="14555" spans="1:5" x14ac:dyDescent="0.2">
      <c r="A14555">
        <v>244</v>
      </c>
      <c r="B14555">
        <v>114387866080098</v>
      </c>
      <c r="C14555">
        <v>114387882859827</v>
      </c>
      <c r="D14555">
        <v>16.779729</v>
      </c>
      <c r="E14555">
        <v>0</v>
      </c>
    </row>
    <row r="14556" spans="1:5" x14ac:dyDescent="0.2">
      <c r="A14556">
        <v>244</v>
      </c>
      <c r="B14556">
        <v>114387882859827</v>
      </c>
      <c r="C14556">
        <v>114387899639891</v>
      </c>
      <c r="D14556">
        <v>16.780063999999999</v>
      </c>
      <c r="E14556">
        <v>0</v>
      </c>
    </row>
    <row r="14557" spans="1:5" x14ac:dyDescent="0.2">
      <c r="A14557">
        <v>244</v>
      </c>
      <c r="B14557">
        <v>114387899639891</v>
      </c>
      <c r="C14557">
        <v>114387916420341</v>
      </c>
      <c r="D14557">
        <v>16.780449999999998</v>
      </c>
      <c r="E14557">
        <v>0</v>
      </c>
    </row>
    <row r="14558" spans="1:5" x14ac:dyDescent="0.2">
      <c r="A14558">
        <v>244</v>
      </c>
      <c r="B14558">
        <v>114387916420341</v>
      </c>
      <c r="C14558">
        <v>114387933201273</v>
      </c>
      <c r="D14558">
        <v>16.780932</v>
      </c>
      <c r="E14558">
        <v>0</v>
      </c>
    </row>
    <row r="14559" spans="1:5" x14ac:dyDescent="0.2">
      <c r="A14559">
        <v>244</v>
      </c>
      <c r="B14559">
        <v>114387933201273</v>
      </c>
      <c r="C14559">
        <v>114387949980880</v>
      </c>
      <c r="D14559">
        <v>16.779606999999999</v>
      </c>
      <c r="E14559">
        <v>0</v>
      </c>
    </row>
    <row r="14560" spans="1:5" x14ac:dyDescent="0.2">
      <c r="A14560">
        <v>244</v>
      </c>
      <c r="B14560">
        <v>114387949980880</v>
      </c>
      <c r="C14560">
        <v>114387966760437</v>
      </c>
      <c r="D14560">
        <v>16.779557</v>
      </c>
      <c r="E14560">
        <v>0</v>
      </c>
    </row>
    <row r="14561" spans="1:5" x14ac:dyDescent="0.2">
      <c r="A14561">
        <v>244</v>
      </c>
      <c r="B14561">
        <v>114387966760437</v>
      </c>
      <c r="C14561">
        <v>114387983535806</v>
      </c>
      <c r="D14561">
        <v>16.775369000000001</v>
      </c>
      <c r="E14561">
        <v>0</v>
      </c>
    </row>
    <row r="14562" spans="1:5" x14ac:dyDescent="0.2">
      <c r="A14562">
        <v>244</v>
      </c>
      <c r="B14562">
        <v>114387983535806</v>
      </c>
      <c r="C14562">
        <v>114388000315387</v>
      </c>
      <c r="D14562">
        <v>16.779581</v>
      </c>
      <c r="E14562">
        <v>0</v>
      </c>
    </row>
    <row r="14563" spans="1:5" x14ac:dyDescent="0.2">
      <c r="A14563">
        <v>244</v>
      </c>
      <c r="B14563">
        <v>114388000315387</v>
      </c>
      <c r="C14563">
        <v>114388017094609</v>
      </c>
      <c r="D14563">
        <v>16.779222000000001</v>
      </c>
      <c r="E14563">
        <v>0</v>
      </c>
    </row>
    <row r="14564" spans="1:5" x14ac:dyDescent="0.2">
      <c r="A14564">
        <v>244</v>
      </c>
      <c r="B14564">
        <v>114388017094609</v>
      </c>
      <c r="C14564">
        <v>114388033873929</v>
      </c>
      <c r="D14564">
        <v>16.779319999999998</v>
      </c>
      <c r="E14564">
        <v>0</v>
      </c>
    </row>
    <row r="14565" spans="1:5" x14ac:dyDescent="0.2">
      <c r="A14565">
        <v>244</v>
      </c>
      <c r="B14565">
        <v>114388033873929</v>
      </c>
      <c r="C14565">
        <v>114388050652523</v>
      </c>
      <c r="D14565">
        <v>16.778593999999998</v>
      </c>
      <c r="E14565">
        <v>0</v>
      </c>
    </row>
    <row r="14566" spans="1:5" x14ac:dyDescent="0.2">
      <c r="A14566">
        <v>244</v>
      </c>
      <c r="B14566">
        <v>114388050652523</v>
      </c>
      <c r="C14566">
        <v>114388067431400</v>
      </c>
      <c r="D14566">
        <v>16.778877000000001</v>
      </c>
      <c r="E14566">
        <v>0</v>
      </c>
    </row>
    <row r="14567" spans="1:5" x14ac:dyDescent="0.2">
      <c r="A14567">
        <v>244</v>
      </c>
      <c r="B14567">
        <v>114388067431400</v>
      </c>
      <c r="C14567">
        <v>114388084211118</v>
      </c>
      <c r="D14567">
        <v>16.779717999999999</v>
      </c>
      <c r="E14567">
        <v>0</v>
      </c>
    </row>
    <row r="14568" spans="1:5" x14ac:dyDescent="0.2">
      <c r="A14568">
        <v>244</v>
      </c>
      <c r="B14568">
        <v>114388084211118</v>
      </c>
      <c r="C14568">
        <v>114388100990849</v>
      </c>
      <c r="D14568">
        <v>16.779731000000002</v>
      </c>
      <c r="E14568">
        <v>0</v>
      </c>
    </row>
    <row r="14569" spans="1:5" x14ac:dyDescent="0.2">
      <c r="A14569">
        <v>244</v>
      </c>
      <c r="B14569">
        <v>114388100990849</v>
      </c>
      <c r="C14569">
        <v>114388117770640</v>
      </c>
      <c r="D14569">
        <v>16.779790999999999</v>
      </c>
      <c r="E14569">
        <v>0</v>
      </c>
    </row>
    <row r="14570" spans="1:5" x14ac:dyDescent="0.2">
      <c r="A14570">
        <v>244</v>
      </c>
      <c r="B14570">
        <v>114388117770640</v>
      </c>
      <c r="C14570">
        <v>114388134549370</v>
      </c>
      <c r="D14570">
        <v>16.778729999999999</v>
      </c>
      <c r="E14570">
        <v>0</v>
      </c>
    </row>
    <row r="14571" spans="1:5" x14ac:dyDescent="0.2">
      <c r="A14571">
        <v>244</v>
      </c>
      <c r="B14571">
        <v>114388134549370</v>
      </c>
      <c r="C14571">
        <v>114388151328586</v>
      </c>
      <c r="D14571">
        <v>16.779216000000002</v>
      </c>
      <c r="E14571">
        <v>0</v>
      </c>
    </row>
    <row r="14572" spans="1:5" x14ac:dyDescent="0.2">
      <c r="A14572">
        <v>244</v>
      </c>
      <c r="B14572">
        <v>114388151328586</v>
      </c>
      <c r="C14572">
        <v>114388168108239</v>
      </c>
      <c r="D14572">
        <v>16.779653</v>
      </c>
      <c r="E14572">
        <v>0</v>
      </c>
    </row>
    <row r="14573" spans="1:5" x14ac:dyDescent="0.2">
      <c r="A14573">
        <v>244</v>
      </c>
      <c r="B14573">
        <v>114388168108239</v>
      </c>
      <c r="C14573">
        <v>114388184887338</v>
      </c>
      <c r="D14573">
        <v>16.779098999999999</v>
      </c>
      <c r="E14573">
        <v>0</v>
      </c>
    </row>
    <row r="14574" spans="1:5" x14ac:dyDescent="0.2">
      <c r="A14574">
        <v>244</v>
      </c>
      <c r="B14574">
        <v>114388184887338</v>
      </c>
      <c r="C14574">
        <v>114388201666808</v>
      </c>
      <c r="D14574">
        <v>16.77947</v>
      </c>
      <c r="E14574">
        <v>0</v>
      </c>
    </row>
    <row r="14575" spans="1:5" x14ac:dyDescent="0.2">
      <c r="A14575">
        <v>244</v>
      </c>
      <c r="B14575">
        <v>114388201666808</v>
      </c>
      <c r="C14575">
        <v>114388218445562</v>
      </c>
      <c r="D14575">
        <v>16.778753999999999</v>
      </c>
      <c r="E14575">
        <v>0</v>
      </c>
    </row>
    <row r="14576" spans="1:5" x14ac:dyDescent="0.2">
      <c r="A14576">
        <v>244</v>
      </c>
      <c r="B14576">
        <v>114388218445562</v>
      </c>
      <c r="C14576">
        <v>114388235220573</v>
      </c>
      <c r="D14576">
        <v>16.775010999999999</v>
      </c>
      <c r="E14576">
        <v>0</v>
      </c>
    </row>
    <row r="14577" spans="1:5" x14ac:dyDescent="0.2">
      <c r="A14577">
        <v>244</v>
      </c>
      <c r="B14577">
        <v>114388235220573</v>
      </c>
      <c r="C14577">
        <v>114388252000104</v>
      </c>
      <c r="D14577">
        <v>16.779530999999999</v>
      </c>
      <c r="E14577">
        <v>0</v>
      </c>
    </row>
    <row r="14578" spans="1:5" x14ac:dyDescent="0.2">
      <c r="A14578">
        <v>244</v>
      </c>
      <c r="B14578">
        <v>114388252000104</v>
      </c>
      <c r="C14578">
        <v>114388268779457</v>
      </c>
      <c r="D14578">
        <v>16.779353</v>
      </c>
      <c r="E14578">
        <v>0</v>
      </c>
    </row>
    <row r="14579" spans="1:5" x14ac:dyDescent="0.2">
      <c r="A14579">
        <v>244</v>
      </c>
      <c r="B14579">
        <v>114388268779457</v>
      </c>
      <c r="C14579">
        <v>114388285559139</v>
      </c>
      <c r="D14579">
        <v>16.779682000000001</v>
      </c>
      <c r="E14579">
        <v>0</v>
      </c>
    </row>
    <row r="14580" spans="1:5" x14ac:dyDescent="0.2">
      <c r="A14580">
        <v>244</v>
      </c>
      <c r="B14580">
        <v>114388285559139</v>
      </c>
      <c r="C14580">
        <v>114388302338757</v>
      </c>
      <c r="D14580">
        <v>16.779617999999999</v>
      </c>
      <c r="E14580">
        <v>0</v>
      </c>
    </row>
    <row r="14581" spans="1:5" x14ac:dyDescent="0.2">
      <c r="A14581">
        <v>244</v>
      </c>
      <c r="B14581">
        <v>114388302338757</v>
      </c>
      <c r="C14581">
        <v>114388319114924</v>
      </c>
      <c r="D14581">
        <v>16.776167000000001</v>
      </c>
      <c r="E14581">
        <v>0</v>
      </c>
    </row>
    <row r="14582" spans="1:5" x14ac:dyDescent="0.2">
      <c r="A14582">
        <v>244</v>
      </c>
      <c r="B14582">
        <v>114388319114924</v>
      </c>
      <c r="C14582">
        <v>114388335892190</v>
      </c>
      <c r="D14582">
        <v>16.777266000000001</v>
      </c>
      <c r="E14582">
        <v>0</v>
      </c>
    </row>
    <row r="14583" spans="1:5" x14ac:dyDescent="0.2">
      <c r="A14583">
        <v>244</v>
      </c>
      <c r="B14583">
        <v>114388335892190</v>
      </c>
      <c r="C14583">
        <v>114388352666983</v>
      </c>
      <c r="D14583">
        <v>16.774792999999999</v>
      </c>
      <c r="E14583">
        <v>0</v>
      </c>
    </row>
    <row r="14584" spans="1:5" x14ac:dyDescent="0.2">
      <c r="A14584">
        <v>244</v>
      </c>
      <c r="B14584">
        <v>114388352666983</v>
      </c>
      <c r="C14584">
        <v>114388369446194</v>
      </c>
      <c r="D14584">
        <v>16.779211</v>
      </c>
      <c r="E14584">
        <v>0</v>
      </c>
    </row>
    <row r="14585" spans="1:5" x14ac:dyDescent="0.2">
      <c r="A14585">
        <v>244</v>
      </c>
      <c r="B14585">
        <v>114388369446194</v>
      </c>
      <c r="C14585">
        <v>114388386223454</v>
      </c>
      <c r="D14585">
        <v>16.777259999999998</v>
      </c>
      <c r="E14585">
        <v>0</v>
      </c>
    </row>
    <row r="14586" spans="1:5" x14ac:dyDescent="0.2">
      <c r="A14586">
        <v>245</v>
      </c>
      <c r="B14586">
        <v>114388386223454</v>
      </c>
      <c r="C14586">
        <v>114388403003308</v>
      </c>
      <c r="D14586">
        <v>16.779854</v>
      </c>
      <c r="E14586">
        <v>0</v>
      </c>
    </row>
    <row r="14587" spans="1:5" x14ac:dyDescent="0.2">
      <c r="A14587">
        <v>245</v>
      </c>
      <c r="B14587">
        <v>114388403003308</v>
      </c>
      <c r="C14587">
        <v>114388419782940</v>
      </c>
      <c r="D14587">
        <v>16.779631999999999</v>
      </c>
      <c r="E14587">
        <v>0</v>
      </c>
    </row>
    <row r="14588" spans="1:5" x14ac:dyDescent="0.2">
      <c r="A14588">
        <v>245</v>
      </c>
      <c r="B14588">
        <v>114388419782940</v>
      </c>
      <c r="C14588">
        <v>114388436560063</v>
      </c>
      <c r="D14588">
        <v>16.777123</v>
      </c>
      <c r="E14588">
        <v>0</v>
      </c>
    </row>
    <row r="14589" spans="1:5" x14ac:dyDescent="0.2">
      <c r="A14589">
        <v>245</v>
      </c>
      <c r="B14589">
        <v>114388436560063</v>
      </c>
      <c r="C14589">
        <v>114388453339749</v>
      </c>
      <c r="D14589">
        <v>16.779686000000002</v>
      </c>
      <c r="E14589">
        <v>0</v>
      </c>
    </row>
    <row r="14590" spans="1:5" x14ac:dyDescent="0.2">
      <c r="A14590">
        <v>245</v>
      </c>
      <c r="B14590">
        <v>114388453339749</v>
      </c>
      <c r="C14590">
        <v>114388470119879</v>
      </c>
      <c r="D14590">
        <v>16.78013</v>
      </c>
      <c r="E14590">
        <v>0</v>
      </c>
    </row>
    <row r="14591" spans="1:5" x14ac:dyDescent="0.2">
      <c r="A14591">
        <v>245</v>
      </c>
      <c r="B14591">
        <v>114388470119879</v>
      </c>
      <c r="C14591">
        <v>114388486901255</v>
      </c>
      <c r="D14591">
        <v>16.781376000000002</v>
      </c>
      <c r="E14591">
        <v>0</v>
      </c>
    </row>
    <row r="14592" spans="1:5" x14ac:dyDescent="0.2">
      <c r="A14592">
        <v>245</v>
      </c>
      <c r="B14592">
        <v>114388486901255</v>
      </c>
      <c r="C14592">
        <v>114388503681327</v>
      </c>
      <c r="D14592">
        <v>16.780072000000001</v>
      </c>
      <c r="E14592">
        <v>0</v>
      </c>
    </row>
    <row r="14593" spans="1:5" x14ac:dyDescent="0.2">
      <c r="A14593">
        <v>245</v>
      </c>
      <c r="B14593">
        <v>114388503681327</v>
      </c>
      <c r="C14593">
        <v>114388520461287</v>
      </c>
      <c r="D14593">
        <v>16.779959999999999</v>
      </c>
      <c r="E14593">
        <v>0</v>
      </c>
    </row>
    <row r="14594" spans="1:5" x14ac:dyDescent="0.2">
      <c r="A14594">
        <v>245</v>
      </c>
      <c r="B14594">
        <v>114388520461287</v>
      </c>
      <c r="C14594">
        <v>114388537240961</v>
      </c>
      <c r="D14594">
        <v>16.779674</v>
      </c>
      <c r="E14594">
        <v>0</v>
      </c>
    </row>
    <row r="14595" spans="1:5" x14ac:dyDescent="0.2">
      <c r="A14595">
        <v>245</v>
      </c>
      <c r="B14595">
        <v>114388537240961</v>
      </c>
      <c r="C14595">
        <v>114388554020807</v>
      </c>
      <c r="D14595">
        <v>16.779845999999999</v>
      </c>
      <c r="E14595">
        <v>0</v>
      </c>
    </row>
    <row r="14596" spans="1:5" x14ac:dyDescent="0.2">
      <c r="A14596">
        <v>245</v>
      </c>
      <c r="B14596">
        <v>114388554020807</v>
      </c>
      <c r="C14596">
        <v>114388570799036</v>
      </c>
      <c r="D14596">
        <v>16.778229</v>
      </c>
      <c r="E14596">
        <v>0</v>
      </c>
    </row>
    <row r="14597" spans="1:5" x14ac:dyDescent="0.2">
      <c r="A14597">
        <v>245</v>
      </c>
      <c r="B14597">
        <v>114388570799036</v>
      </c>
      <c r="C14597">
        <v>114388587576131</v>
      </c>
      <c r="D14597">
        <v>16.777094999999999</v>
      </c>
      <c r="E14597">
        <v>0</v>
      </c>
    </row>
    <row r="14598" spans="1:5" x14ac:dyDescent="0.2">
      <c r="A14598">
        <v>245</v>
      </c>
      <c r="B14598">
        <v>114388587576131</v>
      </c>
      <c r="C14598">
        <v>114388604355913</v>
      </c>
      <c r="D14598">
        <v>16.779782000000001</v>
      </c>
      <c r="E14598">
        <v>0</v>
      </c>
    </row>
    <row r="14599" spans="1:5" x14ac:dyDescent="0.2">
      <c r="A14599">
        <v>245</v>
      </c>
      <c r="B14599">
        <v>114388604355913</v>
      </c>
      <c r="C14599">
        <v>114388621133341</v>
      </c>
      <c r="D14599">
        <v>16.777428</v>
      </c>
      <c r="E14599">
        <v>0</v>
      </c>
    </row>
    <row r="14600" spans="1:5" x14ac:dyDescent="0.2">
      <c r="A14600">
        <v>245</v>
      </c>
      <c r="B14600">
        <v>114388621133341</v>
      </c>
      <c r="C14600">
        <v>114388637909789</v>
      </c>
      <c r="D14600">
        <v>16.776447999999998</v>
      </c>
      <c r="E14600">
        <v>0</v>
      </c>
    </row>
    <row r="14601" spans="1:5" x14ac:dyDescent="0.2">
      <c r="A14601">
        <v>245</v>
      </c>
      <c r="B14601">
        <v>114388637909789</v>
      </c>
      <c r="C14601">
        <v>114388654689857</v>
      </c>
      <c r="D14601">
        <v>16.780068</v>
      </c>
      <c r="E14601">
        <v>0</v>
      </c>
    </row>
    <row r="14602" spans="1:5" x14ac:dyDescent="0.2">
      <c r="A14602">
        <v>245</v>
      </c>
      <c r="B14602">
        <v>114388654689857</v>
      </c>
      <c r="C14602">
        <v>114388671470560</v>
      </c>
      <c r="D14602">
        <v>16.780702999999999</v>
      </c>
      <c r="E14602">
        <v>0</v>
      </c>
    </row>
    <row r="14603" spans="1:5" x14ac:dyDescent="0.2">
      <c r="A14603">
        <v>245</v>
      </c>
      <c r="B14603">
        <v>114388671470560</v>
      </c>
      <c r="C14603">
        <v>114388688251967</v>
      </c>
      <c r="D14603">
        <v>16.781407000000002</v>
      </c>
      <c r="E14603">
        <v>0</v>
      </c>
    </row>
    <row r="14604" spans="1:5" x14ac:dyDescent="0.2">
      <c r="A14604">
        <v>245</v>
      </c>
      <c r="B14604">
        <v>114388688251967</v>
      </c>
      <c r="C14604">
        <v>114388705033363</v>
      </c>
      <c r="D14604">
        <v>16.781396000000001</v>
      </c>
      <c r="E14604">
        <v>0</v>
      </c>
    </row>
    <row r="14605" spans="1:5" x14ac:dyDescent="0.2">
      <c r="A14605">
        <v>245</v>
      </c>
      <c r="B14605">
        <v>114388705033363</v>
      </c>
      <c r="C14605">
        <v>114388721814754</v>
      </c>
      <c r="D14605">
        <v>16.781390999999999</v>
      </c>
      <c r="E14605">
        <v>0</v>
      </c>
    </row>
    <row r="14606" spans="1:5" x14ac:dyDescent="0.2">
      <c r="A14606">
        <v>245</v>
      </c>
      <c r="B14606">
        <v>114388721814754</v>
      </c>
      <c r="C14606">
        <v>114388738112060</v>
      </c>
      <c r="D14606">
        <v>16.297305999999999</v>
      </c>
      <c r="E14606">
        <v>0</v>
      </c>
    </row>
    <row r="14607" spans="1:5" x14ac:dyDescent="0.2">
      <c r="A14607">
        <v>245</v>
      </c>
      <c r="B14607">
        <v>114388738112060</v>
      </c>
      <c r="C14607">
        <v>114388754892961</v>
      </c>
      <c r="D14607">
        <v>16.780901</v>
      </c>
      <c r="E14607">
        <v>0</v>
      </c>
    </row>
    <row r="14608" spans="1:5" x14ac:dyDescent="0.2">
      <c r="A14608">
        <v>245</v>
      </c>
      <c r="B14608">
        <v>114388754892961</v>
      </c>
      <c r="C14608">
        <v>114388771673271</v>
      </c>
      <c r="D14608">
        <v>16.78031</v>
      </c>
      <c r="E14608">
        <v>0</v>
      </c>
    </row>
    <row r="14609" spans="1:5" x14ac:dyDescent="0.2">
      <c r="A14609">
        <v>245</v>
      </c>
      <c r="B14609">
        <v>114388771673271</v>
      </c>
      <c r="C14609">
        <v>114388788453083</v>
      </c>
      <c r="D14609">
        <v>16.779812</v>
      </c>
      <c r="E14609">
        <v>0</v>
      </c>
    </row>
    <row r="14610" spans="1:5" x14ac:dyDescent="0.2">
      <c r="A14610">
        <v>245</v>
      </c>
      <c r="B14610">
        <v>114388788453083</v>
      </c>
      <c r="C14610">
        <v>114388805232053</v>
      </c>
      <c r="D14610">
        <v>16.778970000000001</v>
      </c>
      <c r="E14610">
        <v>0</v>
      </c>
    </row>
    <row r="14611" spans="1:5" x14ac:dyDescent="0.2">
      <c r="A14611">
        <v>245</v>
      </c>
      <c r="B14611">
        <v>114388805232053</v>
      </c>
      <c r="C14611">
        <v>114388822009906</v>
      </c>
      <c r="D14611">
        <v>16.777853</v>
      </c>
      <c r="E14611">
        <v>0</v>
      </c>
    </row>
    <row r="14612" spans="1:5" x14ac:dyDescent="0.2">
      <c r="A14612">
        <v>245</v>
      </c>
      <c r="B14612">
        <v>114388822009906</v>
      </c>
      <c r="C14612">
        <v>114388838783942</v>
      </c>
      <c r="D14612">
        <v>16.774035999999999</v>
      </c>
      <c r="E14612">
        <v>0</v>
      </c>
    </row>
    <row r="14613" spans="1:5" x14ac:dyDescent="0.2">
      <c r="A14613">
        <v>245</v>
      </c>
      <c r="B14613">
        <v>114388838783942</v>
      </c>
      <c r="C14613">
        <v>114388855563199</v>
      </c>
      <c r="D14613">
        <v>16.779257000000001</v>
      </c>
      <c r="E14613">
        <v>0</v>
      </c>
    </row>
    <row r="14614" spans="1:5" x14ac:dyDescent="0.2">
      <c r="A14614">
        <v>245</v>
      </c>
      <c r="B14614">
        <v>114388855563199</v>
      </c>
      <c r="C14614">
        <v>114388872341872</v>
      </c>
      <c r="D14614">
        <v>16.778673000000001</v>
      </c>
      <c r="E14614">
        <v>0</v>
      </c>
    </row>
    <row r="14615" spans="1:5" x14ac:dyDescent="0.2">
      <c r="A14615">
        <v>245</v>
      </c>
      <c r="B14615">
        <v>114388872341872</v>
      </c>
      <c r="C14615">
        <v>114388889120946</v>
      </c>
      <c r="D14615">
        <v>16.779074000000001</v>
      </c>
      <c r="E14615">
        <v>0</v>
      </c>
    </row>
    <row r="14616" spans="1:5" x14ac:dyDescent="0.2">
      <c r="A14616">
        <v>245</v>
      </c>
      <c r="B14616">
        <v>114388889120946</v>
      </c>
      <c r="C14616">
        <v>114388905899814</v>
      </c>
      <c r="D14616">
        <v>16.778867999999999</v>
      </c>
      <c r="E14616">
        <v>0</v>
      </c>
    </row>
    <row r="14617" spans="1:5" x14ac:dyDescent="0.2">
      <c r="A14617">
        <v>245</v>
      </c>
      <c r="B14617">
        <v>114388905899814</v>
      </c>
      <c r="C14617">
        <v>114388922679018</v>
      </c>
      <c r="D14617">
        <v>16.779204</v>
      </c>
      <c r="E14617">
        <v>0</v>
      </c>
    </row>
    <row r="14618" spans="1:5" x14ac:dyDescent="0.2">
      <c r="A14618">
        <v>245</v>
      </c>
      <c r="B14618">
        <v>114388922679018</v>
      </c>
      <c r="C14618">
        <v>114388939458201</v>
      </c>
      <c r="D14618">
        <v>16.779183</v>
      </c>
      <c r="E14618">
        <v>0</v>
      </c>
    </row>
    <row r="14619" spans="1:5" x14ac:dyDescent="0.2">
      <c r="A14619">
        <v>245</v>
      </c>
      <c r="B14619">
        <v>114388939458201</v>
      </c>
      <c r="C14619">
        <v>114388956236989</v>
      </c>
      <c r="D14619">
        <v>16.778787999999999</v>
      </c>
      <c r="E14619">
        <v>0</v>
      </c>
    </row>
    <row r="14620" spans="1:5" x14ac:dyDescent="0.2">
      <c r="A14620">
        <v>245</v>
      </c>
      <c r="B14620">
        <v>114388956236989</v>
      </c>
      <c r="C14620">
        <v>114388973015242</v>
      </c>
      <c r="D14620">
        <v>16.778252999999999</v>
      </c>
      <c r="E14620">
        <v>0</v>
      </c>
    </row>
    <row r="14621" spans="1:5" x14ac:dyDescent="0.2">
      <c r="A14621">
        <v>245</v>
      </c>
      <c r="B14621">
        <v>114388973015242</v>
      </c>
      <c r="C14621">
        <v>114388989794357</v>
      </c>
      <c r="D14621">
        <v>16.779115000000001</v>
      </c>
      <c r="E14621">
        <v>0</v>
      </c>
    </row>
    <row r="14622" spans="1:5" x14ac:dyDescent="0.2">
      <c r="A14622">
        <v>245</v>
      </c>
      <c r="B14622">
        <v>114388989794357</v>
      </c>
      <c r="C14622">
        <v>114389006573375</v>
      </c>
      <c r="D14622">
        <v>16.779018000000001</v>
      </c>
      <c r="E14622">
        <v>0</v>
      </c>
    </row>
    <row r="14623" spans="1:5" x14ac:dyDescent="0.2">
      <c r="A14623">
        <v>245</v>
      </c>
      <c r="B14623">
        <v>114389006573375</v>
      </c>
      <c r="C14623">
        <v>114389023351724</v>
      </c>
      <c r="D14623">
        <v>16.778348999999999</v>
      </c>
      <c r="E14623">
        <v>0</v>
      </c>
    </row>
    <row r="14624" spans="1:5" x14ac:dyDescent="0.2">
      <c r="A14624">
        <v>245</v>
      </c>
      <c r="B14624">
        <v>114389023351724</v>
      </c>
      <c r="C14624">
        <v>114389040130207</v>
      </c>
      <c r="D14624">
        <v>16.778483000000001</v>
      </c>
      <c r="E14624">
        <v>0</v>
      </c>
    </row>
    <row r="14625" spans="1:5" x14ac:dyDescent="0.2">
      <c r="A14625">
        <v>245</v>
      </c>
      <c r="B14625">
        <v>114389040130207</v>
      </c>
      <c r="C14625">
        <v>114389056908502</v>
      </c>
      <c r="D14625">
        <v>16.778295</v>
      </c>
      <c r="E14625">
        <v>0</v>
      </c>
    </row>
    <row r="14626" spans="1:5" x14ac:dyDescent="0.2">
      <c r="A14626">
        <v>245</v>
      </c>
      <c r="B14626">
        <v>114389056908502</v>
      </c>
      <c r="C14626">
        <v>114389073687723</v>
      </c>
      <c r="D14626">
        <v>16.779221</v>
      </c>
      <c r="E14626">
        <v>0</v>
      </c>
    </row>
    <row r="14627" spans="1:5" x14ac:dyDescent="0.2">
      <c r="A14627">
        <v>245</v>
      </c>
      <c r="B14627">
        <v>114389073687723</v>
      </c>
      <c r="C14627">
        <v>114389090465986</v>
      </c>
      <c r="D14627">
        <v>16.778262999999999</v>
      </c>
      <c r="E14627">
        <v>0</v>
      </c>
    </row>
    <row r="14628" spans="1:5" x14ac:dyDescent="0.2">
      <c r="A14628">
        <v>245</v>
      </c>
      <c r="B14628">
        <v>114389090465986</v>
      </c>
      <c r="C14628">
        <v>114389107244215</v>
      </c>
      <c r="D14628">
        <v>16.778229</v>
      </c>
      <c r="E14628">
        <v>0</v>
      </c>
    </row>
    <row r="14629" spans="1:5" x14ac:dyDescent="0.2">
      <c r="A14629">
        <v>245</v>
      </c>
      <c r="B14629">
        <v>114389107244215</v>
      </c>
      <c r="C14629">
        <v>114389124022156</v>
      </c>
      <c r="D14629">
        <v>16.777940999999998</v>
      </c>
      <c r="E14629">
        <v>0</v>
      </c>
    </row>
    <row r="14630" spans="1:5" x14ac:dyDescent="0.2">
      <c r="A14630">
        <v>245</v>
      </c>
      <c r="B14630">
        <v>114389124022156</v>
      </c>
      <c r="C14630">
        <v>114389140798770</v>
      </c>
      <c r="D14630">
        <v>16.776613999999999</v>
      </c>
      <c r="E14630">
        <v>0</v>
      </c>
    </row>
    <row r="14631" spans="1:5" x14ac:dyDescent="0.2">
      <c r="A14631">
        <v>245</v>
      </c>
      <c r="B14631">
        <v>114389140798770</v>
      </c>
      <c r="C14631">
        <v>114389157573360</v>
      </c>
      <c r="D14631">
        <v>16.77459</v>
      </c>
      <c r="E14631">
        <v>0</v>
      </c>
    </row>
    <row r="14632" spans="1:5" x14ac:dyDescent="0.2">
      <c r="A14632">
        <v>245</v>
      </c>
      <c r="B14632">
        <v>114389157573360</v>
      </c>
      <c r="C14632">
        <v>114389174350966</v>
      </c>
      <c r="D14632">
        <v>16.777605999999999</v>
      </c>
      <c r="E14632">
        <v>0</v>
      </c>
    </row>
    <row r="14633" spans="1:5" x14ac:dyDescent="0.2">
      <c r="A14633">
        <v>245</v>
      </c>
      <c r="B14633">
        <v>114389174350966</v>
      </c>
      <c r="C14633">
        <v>114389191129613</v>
      </c>
      <c r="D14633">
        <v>16.778646999999999</v>
      </c>
      <c r="E14633">
        <v>0</v>
      </c>
    </row>
    <row r="14634" spans="1:5" x14ac:dyDescent="0.2">
      <c r="A14634">
        <v>245</v>
      </c>
      <c r="B14634">
        <v>114389191129613</v>
      </c>
      <c r="C14634">
        <v>114389207908492</v>
      </c>
      <c r="D14634">
        <v>16.778879</v>
      </c>
      <c r="E14634">
        <v>0</v>
      </c>
    </row>
    <row r="14635" spans="1:5" x14ac:dyDescent="0.2">
      <c r="A14635">
        <v>245</v>
      </c>
      <c r="B14635">
        <v>114389207908492</v>
      </c>
      <c r="C14635">
        <v>114389224687800</v>
      </c>
      <c r="D14635">
        <v>16.779308</v>
      </c>
      <c r="E14635">
        <v>0</v>
      </c>
    </row>
    <row r="14636" spans="1:5" x14ac:dyDescent="0.2">
      <c r="A14636">
        <v>245</v>
      </c>
      <c r="B14636">
        <v>114389224687800</v>
      </c>
      <c r="C14636">
        <v>114389241465546</v>
      </c>
      <c r="D14636">
        <v>16.777746</v>
      </c>
      <c r="E14636">
        <v>0</v>
      </c>
    </row>
    <row r="14637" spans="1:5" x14ac:dyDescent="0.2">
      <c r="A14637">
        <v>245</v>
      </c>
      <c r="B14637">
        <v>114389241465546</v>
      </c>
      <c r="C14637">
        <v>114389258243463</v>
      </c>
      <c r="D14637">
        <v>16.777916999999999</v>
      </c>
      <c r="E14637">
        <v>0</v>
      </c>
    </row>
    <row r="14638" spans="1:5" x14ac:dyDescent="0.2">
      <c r="A14638">
        <v>245</v>
      </c>
      <c r="B14638">
        <v>114389258243463</v>
      </c>
      <c r="C14638">
        <v>114389275021647</v>
      </c>
      <c r="D14638">
        <v>16.778184</v>
      </c>
      <c r="E14638">
        <v>0</v>
      </c>
    </row>
    <row r="14639" spans="1:5" x14ac:dyDescent="0.2">
      <c r="A14639">
        <v>245</v>
      </c>
      <c r="B14639">
        <v>114389275021647</v>
      </c>
      <c r="C14639">
        <v>114389291799638</v>
      </c>
      <c r="D14639">
        <v>16.777991</v>
      </c>
      <c r="E14639">
        <v>0</v>
      </c>
    </row>
    <row r="14640" spans="1:5" x14ac:dyDescent="0.2">
      <c r="A14640">
        <v>245</v>
      </c>
      <c r="B14640">
        <v>114389291799638</v>
      </c>
      <c r="C14640">
        <v>114389308577669</v>
      </c>
      <c r="D14640">
        <v>16.778030999999999</v>
      </c>
      <c r="E14640">
        <v>0</v>
      </c>
    </row>
    <row r="14641" spans="1:5" x14ac:dyDescent="0.2">
      <c r="A14641">
        <v>245</v>
      </c>
      <c r="B14641">
        <v>114389308577669</v>
      </c>
      <c r="C14641">
        <v>114389325355546</v>
      </c>
      <c r="D14641">
        <v>16.777877</v>
      </c>
      <c r="E14641">
        <v>0</v>
      </c>
    </row>
    <row r="14642" spans="1:5" x14ac:dyDescent="0.2">
      <c r="A14642">
        <v>245</v>
      </c>
      <c r="B14642">
        <v>114389325355546</v>
      </c>
      <c r="C14642">
        <v>114389342133630</v>
      </c>
      <c r="D14642">
        <v>16.778084</v>
      </c>
      <c r="E14642">
        <v>0</v>
      </c>
    </row>
    <row r="14643" spans="1:5" x14ac:dyDescent="0.2">
      <c r="A14643">
        <v>245</v>
      </c>
      <c r="B14643">
        <v>114389342133630</v>
      </c>
      <c r="C14643">
        <v>114389358911087</v>
      </c>
      <c r="D14643">
        <v>16.777456999999998</v>
      </c>
      <c r="E14643">
        <v>0</v>
      </c>
    </row>
    <row r="14644" spans="1:5" x14ac:dyDescent="0.2">
      <c r="A14644">
        <v>245</v>
      </c>
      <c r="B14644">
        <v>114389358911087</v>
      </c>
      <c r="C14644">
        <v>114389375689038</v>
      </c>
      <c r="D14644">
        <v>16.777951000000002</v>
      </c>
      <c r="E14644">
        <v>0</v>
      </c>
    </row>
    <row r="14645" spans="1:5" x14ac:dyDescent="0.2">
      <c r="A14645">
        <v>246</v>
      </c>
      <c r="B14645">
        <v>114389375689038</v>
      </c>
      <c r="C14645">
        <v>114389392465941</v>
      </c>
      <c r="D14645">
        <v>16.776903000000001</v>
      </c>
      <c r="E14645">
        <v>0</v>
      </c>
    </row>
    <row r="14646" spans="1:5" x14ac:dyDescent="0.2">
      <c r="A14646">
        <v>246</v>
      </c>
      <c r="B14646">
        <v>114389392465941</v>
      </c>
      <c r="C14646">
        <v>114389409243572</v>
      </c>
      <c r="D14646">
        <v>16.777631</v>
      </c>
      <c r="E14646">
        <v>0</v>
      </c>
    </row>
    <row r="14647" spans="1:5" x14ac:dyDescent="0.2">
      <c r="A14647">
        <v>246</v>
      </c>
      <c r="B14647">
        <v>114389409243572</v>
      </c>
      <c r="C14647">
        <v>114389426021842</v>
      </c>
      <c r="D14647">
        <v>16.778269999999999</v>
      </c>
      <c r="E14647">
        <v>0</v>
      </c>
    </row>
    <row r="14648" spans="1:5" x14ac:dyDescent="0.2">
      <c r="A14648">
        <v>246</v>
      </c>
      <c r="B14648">
        <v>114389426021842</v>
      </c>
      <c r="C14648">
        <v>114389442800049</v>
      </c>
      <c r="D14648">
        <v>16.778206999999998</v>
      </c>
      <c r="E14648">
        <v>0</v>
      </c>
    </row>
    <row r="14649" spans="1:5" x14ac:dyDescent="0.2">
      <c r="A14649">
        <v>246</v>
      </c>
      <c r="B14649">
        <v>114389442800049</v>
      </c>
      <c r="C14649">
        <v>114389459577472</v>
      </c>
      <c r="D14649">
        <v>16.777422999999999</v>
      </c>
      <c r="E14649">
        <v>0</v>
      </c>
    </row>
    <row r="14650" spans="1:5" x14ac:dyDescent="0.2">
      <c r="A14650">
        <v>246</v>
      </c>
      <c r="B14650">
        <v>114389459577472</v>
      </c>
      <c r="C14650">
        <v>114389476352813</v>
      </c>
      <c r="D14650">
        <v>16.775341000000001</v>
      </c>
      <c r="E14650">
        <v>0</v>
      </c>
    </row>
    <row r="14651" spans="1:5" x14ac:dyDescent="0.2">
      <c r="A14651">
        <v>246</v>
      </c>
      <c r="B14651">
        <v>114389476352813</v>
      </c>
      <c r="C14651">
        <v>114389493130921</v>
      </c>
      <c r="D14651">
        <v>16.778108</v>
      </c>
      <c r="E14651">
        <v>0</v>
      </c>
    </row>
    <row r="14652" spans="1:5" x14ac:dyDescent="0.2">
      <c r="A14652">
        <v>246</v>
      </c>
      <c r="B14652">
        <v>114389493130921</v>
      </c>
      <c r="C14652">
        <v>114389509906603</v>
      </c>
      <c r="D14652">
        <v>16.775682</v>
      </c>
      <c r="E14652">
        <v>0</v>
      </c>
    </row>
    <row r="14653" spans="1:5" x14ac:dyDescent="0.2">
      <c r="A14653">
        <v>246</v>
      </c>
      <c r="B14653">
        <v>114389509906603</v>
      </c>
      <c r="C14653">
        <v>114389526684647</v>
      </c>
      <c r="D14653">
        <v>16.778044000000001</v>
      </c>
      <c r="E14653">
        <v>0</v>
      </c>
    </row>
    <row r="14654" spans="1:5" x14ac:dyDescent="0.2">
      <c r="A14654">
        <v>246</v>
      </c>
      <c r="B14654">
        <v>114389526684647</v>
      </c>
      <c r="C14654">
        <v>114389543462833</v>
      </c>
      <c r="D14654">
        <v>16.778186000000002</v>
      </c>
      <c r="E14654">
        <v>0</v>
      </c>
    </row>
    <row r="14655" spans="1:5" x14ac:dyDescent="0.2">
      <c r="A14655">
        <v>246</v>
      </c>
      <c r="B14655">
        <v>114389543462833</v>
      </c>
      <c r="C14655">
        <v>114389560238454</v>
      </c>
      <c r="D14655">
        <v>16.775621000000001</v>
      </c>
      <c r="E14655">
        <v>0</v>
      </c>
    </row>
    <row r="14656" spans="1:5" x14ac:dyDescent="0.2">
      <c r="A14656">
        <v>246</v>
      </c>
      <c r="B14656">
        <v>114389560238454</v>
      </c>
      <c r="C14656">
        <v>114389577012146</v>
      </c>
      <c r="D14656">
        <v>16.773692</v>
      </c>
      <c r="E14656">
        <v>0</v>
      </c>
    </row>
    <row r="14657" spans="1:5" x14ac:dyDescent="0.2">
      <c r="A14657">
        <v>246</v>
      </c>
      <c r="B14657">
        <v>114389577012146</v>
      </c>
      <c r="C14657">
        <v>114389593790411</v>
      </c>
      <c r="D14657">
        <v>16.778265000000001</v>
      </c>
      <c r="E14657">
        <v>0</v>
      </c>
    </row>
    <row r="14658" spans="1:5" x14ac:dyDescent="0.2">
      <c r="A14658">
        <v>246</v>
      </c>
      <c r="B14658">
        <v>114389593790411</v>
      </c>
      <c r="C14658">
        <v>114389610568365</v>
      </c>
      <c r="D14658">
        <v>16.777954000000001</v>
      </c>
      <c r="E14658">
        <v>0</v>
      </c>
    </row>
    <row r="14659" spans="1:5" x14ac:dyDescent="0.2">
      <c r="A14659">
        <v>246</v>
      </c>
      <c r="B14659">
        <v>114389610568365</v>
      </c>
      <c r="C14659">
        <v>114389627341107</v>
      </c>
      <c r="D14659">
        <v>16.772742000000001</v>
      </c>
      <c r="E14659">
        <v>0</v>
      </c>
    </row>
    <row r="14660" spans="1:5" x14ac:dyDescent="0.2">
      <c r="A14660">
        <v>246</v>
      </c>
      <c r="B14660">
        <v>114389627341107</v>
      </c>
      <c r="C14660">
        <v>114389644119405</v>
      </c>
      <c r="D14660">
        <v>16.778297999999999</v>
      </c>
      <c r="E14660">
        <v>0</v>
      </c>
    </row>
    <row r="14661" spans="1:5" x14ac:dyDescent="0.2">
      <c r="A14661">
        <v>246</v>
      </c>
      <c r="B14661">
        <v>114389644119405</v>
      </c>
      <c r="C14661">
        <v>114389660897189</v>
      </c>
      <c r="D14661">
        <v>16.777784</v>
      </c>
      <c r="E14661">
        <v>0</v>
      </c>
    </row>
    <row r="14662" spans="1:5" x14ac:dyDescent="0.2">
      <c r="A14662">
        <v>246</v>
      </c>
      <c r="B14662">
        <v>114389660897189</v>
      </c>
      <c r="C14662">
        <v>114389677675680</v>
      </c>
      <c r="D14662">
        <v>16.778490999999999</v>
      </c>
      <c r="E14662">
        <v>0</v>
      </c>
    </row>
    <row r="14663" spans="1:5" x14ac:dyDescent="0.2">
      <c r="A14663">
        <v>246</v>
      </c>
      <c r="B14663">
        <v>114389677675680</v>
      </c>
      <c r="C14663">
        <v>114389694452837</v>
      </c>
      <c r="D14663">
        <v>16.777156999999999</v>
      </c>
      <c r="E14663">
        <v>0</v>
      </c>
    </row>
    <row r="14664" spans="1:5" x14ac:dyDescent="0.2">
      <c r="A14664">
        <v>246</v>
      </c>
      <c r="B14664">
        <v>114389694452837</v>
      </c>
      <c r="C14664">
        <v>114389711230782</v>
      </c>
      <c r="D14664">
        <v>16.777944999999999</v>
      </c>
      <c r="E14664">
        <v>0</v>
      </c>
    </row>
    <row r="14665" spans="1:5" x14ac:dyDescent="0.2">
      <c r="A14665">
        <v>246</v>
      </c>
      <c r="B14665">
        <v>114389711230782</v>
      </c>
      <c r="C14665">
        <v>114389728009357</v>
      </c>
      <c r="D14665">
        <v>16.778575</v>
      </c>
      <c r="E14665">
        <v>0</v>
      </c>
    </row>
    <row r="14666" spans="1:5" x14ac:dyDescent="0.2">
      <c r="A14666">
        <v>246</v>
      </c>
      <c r="B14666">
        <v>114389728009357</v>
      </c>
      <c r="C14666">
        <v>114389744786813</v>
      </c>
      <c r="D14666">
        <v>16.777456000000001</v>
      </c>
      <c r="E14666">
        <v>0</v>
      </c>
    </row>
    <row r="14667" spans="1:5" x14ac:dyDescent="0.2">
      <c r="A14667">
        <v>246</v>
      </c>
      <c r="B14667">
        <v>114389744786813</v>
      </c>
      <c r="C14667">
        <v>114389761564784</v>
      </c>
      <c r="D14667">
        <v>16.777971000000001</v>
      </c>
      <c r="E14667">
        <v>0</v>
      </c>
    </row>
    <row r="14668" spans="1:5" x14ac:dyDescent="0.2">
      <c r="A14668">
        <v>246</v>
      </c>
      <c r="B14668">
        <v>114389761564784</v>
      </c>
      <c r="C14668">
        <v>114389778342013</v>
      </c>
      <c r="D14668">
        <v>16.777228999999998</v>
      </c>
      <c r="E14668">
        <v>0</v>
      </c>
    </row>
    <row r="14669" spans="1:5" x14ac:dyDescent="0.2">
      <c r="A14669">
        <v>246</v>
      </c>
      <c r="B14669">
        <v>114389778342013</v>
      </c>
      <c r="C14669">
        <v>114389795120438</v>
      </c>
      <c r="D14669">
        <v>16.778424999999999</v>
      </c>
      <c r="E14669">
        <v>0</v>
      </c>
    </row>
    <row r="14670" spans="1:5" x14ac:dyDescent="0.2">
      <c r="A14670">
        <v>246</v>
      </c>
      <c r="B14670">
        <v>114389795120438</v>
      </c>
      <c r="C14670">
        <v>114389811899569</v>
      </c>
      <c r="D14670">
        <v>16.779131</v>
      </c>
      <c r="E14670">
        <v>0</v>
      </c>
    </row>
    <row r="14671" spans="1:5" x14ac:dyDescent="0.2">
      <c r="A14671">
        <v>246</v>
      </c>
      <c r="B14671">
        <v>114389811899569</v>
      </c>
      <c r="C14671">
        <v>114389828679486</v>
      </c>
      <c r="D14671">
        <v>16.779917000000001</v>
      </c>
      <c r="E14671">
        <v>0</v>
      </c>
    </row>
    <row r="14672" spans="1:5" x14ac:dyDescent="0.2">
      <c r="A14672">
        <v>246</v>
      </c>
      <c r="B14672">
        <v>114389828679486</v>
      </c>
      <c r="C14672">
        <v>114389845458951</v>
      </c>
      <c r="D14672">
        <v>16.779464999999998</v>
      </c>
      <c r="E14672">
        <v>0</v>
      </c>
    </row>
    <row r="14673" spans="1:5" x14ac:dyDescent="0.2">
      <c r="A14673">
        <v>246</v>
      </c>
      <c r="B14673">
        <v>114389845458951</v>
      </c>
      <c r="C14673">
        <v>114389862238765</v>
      </c>
      <c r="D14673">
        <v>16.779813999999998</v>
      </c>
      <c r="E14673">
        <v>0</v>
      </c>
    </row>
    <row r="14674" spans="1:5" x14ac:dyDescent="0.2">
      <c r="A14674">
        <v>246</v>
      </c>
      <c r="B14674">
        <v>114389862238765</v>
      </c>
      <c r="C14674">
        <v>114389879018111</v>
      </c>
      <c r="D14674">
        <v>16.779346</v>
      </c>
      <c r="E14674">
        <v>0</v>
      </c>
    </row>
    <row r="14675" spans="1:5" x14ac:dyDescent="0.2">
      <c r="A14675">
        <v>246</v>
      </c>
      <c r="B14675">
        <v>114389879018111</v>
      </c>
      <c r="C14675">
        <v>114389895795738</v>
      </c>
      <c r="D14675">
        <v>16.777626999999999</v>
      </c>
      <c r="E14675">
        <v>0</v>
      </c>
    </row>
    <row r="14676" spans="1:5" x14ac:dyDescent="0.2">
      <c r="A14676">
        <v>246</v>
      </c>
      <c r="B14676">
        <v>114389895795738</v>
      </c>
      <c r="C14676">
        <v>114389912574628</v>
      </c>
      <c r="D14676">
        <v>16.778890000000001</v>
      </c>
      <c r="E14676">
        <v>0</v>
      </c>
    </row>
    <row r="14677" spans="1:5" x14ac:dyDescent="0.2">
      <c r="A14677">
        <v>246</v>
      </c>
      <c r="B14677">
        <v>114389912574628</v>
      </c>
      <c r="C14677">
        <v>114389929353184</v>
      </c>
      <c r="D14677">
        <v>16.778555999999998</v>
      </c>
      <c r="E14677">
        <v>0</v>
      </c>
    </row>
    <row r="14678" spans="1:5" x14ac:dyDescent="0.2">
      <c r="A14678">
        <v>246</v>
      </c>
      <c r="B14678">
        <v>114389929353184</v>
      </c>
      <c r="C14678">
        <v>114389946131567</v>
      </c>
      <c r="D14678">
        <v>16.778383000000002</v>
      </c>
      <c r="E14678">
        <v>0</v>
      </c>
    </row>
    <row r="14679" spans="1:5" x14ac:dyDescent="0.2">
      <c r="A14679">
        <v>246</v>
      </c>
      <c r="B14679">
        <v>114389946131567</v>
      </c>
      <c r="C14679">
        <v>114389962911279</v>
      </c>
      <c r="D14679">
        <v>16.779712</v>
      </c>
      <c r="E14679">
        <v>0</v>
      </c>
    </row>
    <row r="14680" spans="1:5" x14ac:dyDescent="0.2">
      <c r="A14680">
        <v>246</v>
      </c>
      <c r="B14680">
        <v>114389962911279</v>
      </c>
      <c r="C14680">
        <v>114389979690355</v>
      </c>
      <c r="D14680">
        <v>16.779076</v>
      </c>
      <c r="E14680">
        <v>0</v>
      </c>
    </row>
    <row r="14681" spans="1:5" x14ac:dyDescent="0.2">
      <c r="A14681">
        <v>246</v>
      </c>
      <c r="B14681">
        <v>114389979690355</v>
      </c>
      <c r="C14681">
        <v>114389996468673</v>
      </c>
      <c r="D14681">
        <v>16.778317999999999</v>
      </c>
      <c r="E14681">
        <v>0</v>
      </c>
    </row>
    <row r="14682" spans="1:5" x14ac:dyDescent="0.2">
      <c r="A14682">
        <v>246</v>
      </c>
      <c r="B14682">
        <v>114389996468673</v>
      </c>
      <c r="C14682">
        <v>114390013247106</v>
      </c>
      <c r="D14682">
        <v>16.778433</v>
      </c>
      <c r="E14682">
        <v>0</v>
      </c>
    </row>
    <row r="14683" spans="1:5" x14ac:dyDescent="0.2">
      <c r="A14683">
        <v>246</v>
      </c>
      <c r="B14683">
        <v>114390013247106</v>
      </c>
      <c r="C14683">
        <v>114390030026105</v>
      </c>
      <c r="D14683">
        <v>16.778998999999999</v>
      </c>
      <c r="E14683">
        <v>0</v>
      </c>
    </row>
    <row r="14684" spans="1:5" x14ac:dyDescent="0.2">
      <c r="A14684">
        <v>246</v>
      </c>
      <c r="B14684">
        <v>114390030026105</v>
      </c>
      <c r="C14684">
        <v>114390046805284</v>
      </c>
      <c r="D14684">
        <v>16.779178999999999</v>
      </c>
      <c r="E14684">
        <v>0</v>
      </c>
    </row>
    <row r="14685" spans="1:5" x14ac:dyDescent="0.2">
      <c r="A14685">
        <v>246</v>
      </c>
      <c r="B14685">
        <v>114390046805284</v>
      </c>
      <c r="C14685">
        <v>114390063585107</v>
      </c>
      <c r="D14685">
        <v>16.779823</v>
      </c>
      <c r="E14685">
        <v>0</v>
      </c>
    </row>
    <row r="14686" spans="1:5" x14ac:dyDescent="0.2">
      <c r="A14686">
        <v>246</v>
      </c>
      <c r="B14686">
        <v>114390063585107</v>
      </c>
      <c r="C14686">
        <v>114390080363866</v>
      </c>
      <c r="D14686">
        <v>16.778759000000001</v>
      </c>
      <c r="E14686">
        <v>0</v>
      </c>
    </row>
    <row r="14687" spans="1:5" x14ac:dyDescent="0.2">
      <c r="A14687">
        <v>246</v>
      </c>
      <c r="B14687">
        <v>114390080363866</v>
      </c>
      <c r="C14687">
        <v>114390097142716</v>
      </c>
      <c r="D14687">
        <v>16.778849999999998</v>
      </c>
      <c r="E14687">
        <v>0</v>
      </c>
    </row>
    <row r="14688" spans="1:5" x14ac:dyDescent="0.2">
      <c r="A14688">
        <v>246</v>
      </c>
      <c r="B14688">
        <v>114390097142716</v>
      </c>
      <c r="C14688">
        <v>114390113921296</v>
      </c>
      <c r="D14688">
        <v>16.778580000000002</v>
      </c>
      <c r="E14688">
        <v>0</v>
      </c>
    </row>
    <row r="14689" spans="1:5" x14ac:dyDescent="0.2">
      <c r="A14689">
        <v>246</v>
      </c>
      <c r="B14689">
        <v>114390113921296</v>
      </c>
      <c r="C14689">
        <v>114390130700343</v>
      </c>
      <c r="D14689">
        <v>16.779046999999998</v>
      </c>
      <c r="E14689">
        <v>0</v>
      </c>
    </row>
    <row r="14690" spans="1:5" x14ac:dyDescent="0.2">
      <c r="A14690">
        <v>246</v>
      </c>
      <c r="B14690">
        <v>114390130700343</v>
      </c>
      <c r="C14690">
        <v>114390147478592</v>
      </c>
      <c r="D14690">
        <v>16.778248999999999</v>
      </c>
      <c r="E14690">
        <v>0</v>
      </c>
    </row>
    <row r="14691" spans="1:5" x14ac:dyDescent="0.2">
      <c r="A14691">
        <v>246</v>
      </c>
      <c r="B14691">
        <v>114390147478592</v>
      </c>
      <c r="C14691">
        <v>114390164256917</v>
      </c>
      <c r="D14691">
        <v>16.778324999999999</v>
      </c>
      <c r="E14691">
        <v>0</v>
      </c>
    </row>
    <row r="14692" spans="1:5" x14ac:dyDescent="0.2">
      <c r="A14692">
        <v>246</v>
      </c>
      <c r="B14692">
        <v>114390164256917</v>
      </c>
      <c r="C14692">
        <v>114390181035649</v>
      </c>
      <c r="D14692">
        <v>16.778732000000002</v>
      </c>
      <c r="E14692">
        <v>0</v>
      </c>
    </row>
    <row r="14693" spans="1:5" x14ac:dyDescent="0.2">
      <c r="A14693">
        <v>246</v>
      </c>
      <c r="B14693">
        <v>114390181035649</v>
      </c>
      <c r="C14693">
        <v>114390197814268</v>
      </c>
      <c r="D14693">
        <v>16.778618999999999</v>
      </c>
      <c r="E14693">
        <v>0</v>
      </c>
    </row>
    <row r="14694" spans="1:5" x14ac:dyDescent="0.2">
      <c r="A14694">
        <v>246</v>
      </c>
      <c r="B14694">
        <v>114390197814268</v>
      </c>
      <c r="C14694">
        <v>114390214592452</v>
      </c>
      <c r="D14694">
        <v>16.778184</v>
      </c>
      <c r="E14694">
        <v>0</v>
      </c>
    </row>
    <row r="14695" spans="1:5" x14ac:dyDescent="0.2">
      <c r="A14695">
        <v>246</v>
      </c>
      <c r="B14695">
        <v>114390214592452</v>
      </c>
      <c r="C14695">
        <v>114390231370334</v>
      </c>
      <c r="D14695">
        <v>16.777882000000002</v>
      </c>
      <c r="E14695">
        <v>0</v>
      </c>
    </row>
    <row r="14696" spans="1:5" x14ac:dyDescent="0.2">
      <c r="A14696">
        <v>246</v>
      </c>
      <c r="B14696">
        <v>114390231370334</v>
      </c>
      <c r="C14696">
        <v>114390248143240</v>
      </c>
      <c r="D14696">
        <v>16.772905999999999</v>
      </c>
      <c r="E14696">
        <v>0</v>
      </c>
    </row>
    <row r="14697" spans="1:5" x14ac:dyDescent="0.2">
      <c r="A14697">
        <v>246</v>
      </c>
      <c r="B14697">
        <v>114390248143240</v>
      </c>
      <c r="C14697">
        <v>114390264917557</v>
      </c>
      <c r="D14697">
        <v>16.774317</v>
      </c>
      <c r="E14697">
        <v>0</v>
      </c>
    </row>
    <row r="14698" spans="1:5" x14ac:dyDescent="0.2">
      <c r="A14698">
        <v>246</v>
      </c>
      <c r="B14698">
        <v>114390264917557</v>
      </c>
      <c r="C14698">
        <v>114390281693315</v>
      </c>
      <c r="D14698">
        <v>16.775758</v>
      </c>
      <c r="E14698">
        <v>0</v>
      </c>
    </row>
    <row r="14699" spans="1:5" x14ac:dyDescent="0.2">
      <c r="A14699">
        <v>246</v>
      </c>
      <c r="B14699">
        <v>114390281693315</v>
      </c>
      <c r="C14699">
        <v>114390298471299</v>
      </c>
      <c r="D14699">
        <v>16.777984</v>
      </c>
      <c r="E14699">
        <v>0</v>
      </c>
    </row>
    <row r="14700" spans="1:5" x14ac:dyDescent="0.2">
      <c r="A14700">
        <v>246</v>
      </c>
      <c r="B14700">
        <v>114390298471299</v>
      </c>
      <c r="C14700">
        <v>114390315249664</v>
      </c>
      <c r="D14700">
        <v>16.778365000000001</v>
      </c>
      <c r="E14700">
        <v>0</v>
      </c>
    </row>
    <row r="14701" spans="1:5" x14ac:dyDescent="0.2">
      <c r="A14701">
        <v>246</v>
      </c>
      <c r="B14701">
        <v>114390315249664</v>
      </c>
      <c r="C14701">
        <v>114390332027985</v>
      </c>
      <c r="D14701">
        <v>16.778320999999998</v>
      </c>
      <c r="E14701">
        <v>0</v>
      </c>
    </row>
    <row r="14702" spans="1:5" x14ac:dyDescent="0.2">
      <c r="A14702">
        <v>246</v>
      </c>
      <c r="B14702">
        <v>114390332027985</v>
      </c>
      <c r="C14702">
        <v>114390348804058</v>
      </c>
      <c r="D14702">
        <v>16.776073</v>
      </c>
      <c r="E14702">
        <v>0</v>
      </c>
    </row>
    <row r="14703" spans="1:5" x14ac:dyDescent="0.2">
      <c r="A14703">
        <v>246</v>
      </c>
      <c r="B14703">
        <v>114390348804058</v>
      </c>
      <c r="C14703">
        <v>114390365579821</v>
      </c>
      <c r="D14703">
        <v>16.775763000000001</v>
      </c>
      <c r="E14703">
        <v>0</v>
      </c>
    </row>
    <row r="14704" spans="1:5" x14ac:dyDescent="0.2">
      <c r="A14704">
        <v>246</v>
      </c>
      <c r="B14704">
        <v>114390365579821</v>
      </c>
      <c r="C14704">
        <v>114390382355195</v>
      </c>
      <c r="D14704">
        <v>16.775373999999999</v>
      </c>
      <c r="E14704">
        <v>0</v>
      </c>
    </row>
    <row r="14705" spans="1:5" x14ac:dyDescent="0.2">
      <c r="A14705">
        <v>247</v>
      </c>
      <c r="B14705">
        <v>114390382355195</v>
      </c>
      <c r="C14705">
        <v>114390399129412</v>
      </c>
      <c r="D14705">
        <v>16.774217</v>
      </c>
      <c r="E14705">
        <v>0</v>
      </c>
    </row>
    <row r="14706" spans="1:5" x14ac:dyDescent="0.2">
      <c r="A14706">
        <v>247</v>
      </c>
      <c r="B14706">
        <v>114390399129412</v>
      </c>
      <c r="C14706">
        <v>114390415903369</v>
      </c>
      <c r="D14706">
        <v>16.773956999999999</v>
      </c>
      <c r="E14706">
        <v>0</v>
      </c>
    </row>
    <row r="14707" spans="1:5" x14ac:dyDescent="0.2">
      <c r="A14707">
        <v>247</v>
      </c>
      <c r="B14707">
        <v>114390415903369</v>
      </c>
      <c r="C14707">
        <v>114390432679755</v>
      </c>
      <c r="D14707">
        <v>16.776385999999999</v>
      </c>
      <c r="E14707">
        <v>0</v>
      </c>
    </row>
    <row r="14708" spans="1:5" x14ac:dyDescent="0.2">
      <c r="A14708">
        <v>247</v>
      </c>
      <c r="B14708">
        <v>114390432679755</v>
      </c>
      <c r="C14708">
        <v>114390449455002</v>
      </c>
      <c r="D14708">
        <v>16.775247</v>
      </c>
      <c r="E14708">
        <v>0</v>
      </c>
    </row>
    <row r="14709" spans="1:5" x14ac:dyDescent="0.2">
      <c r="A14709">
        <v>247</v>
      </c>
      <c r="B14709">
        <v>114390449455002</v>
      </c>
      <c r="C14709">
        <v>114390466231239</v>
      </c>
      <c r="D14709">
        <v>16.776236999999998</v>
      </c>
      <c r="E14709">
        <v>0</v>
      </c>
    </row>
    <row r="14710" spans="1:5" x14ac:dyDescent="0.2">
      <c r="A14710">
        <v>247</v>
      </c>
      <c r="B14710">
        <v>114390466231239</v>
      </c>
      <c r="C14710">
        <v>114390483010045</v>
      </c>
      <c r="D14710">
        <v>16.778805999999999</v>
      </c>
      <c r="E14710">
        <v>0</v>
      </c>
    </row>
    <row r="14711" spans="1:5" x14ac:dyDescent="0.2">
      <c r="A14711">
        <v>247</v>
      </c>
      <c r="B14711">
        <v>114390483010045</v>
      </c>
      <c r="C14711">
        <v>114390499788608</v>
      </c>
      <c r="D14711">
        <v>16.778562999999998</v>
      </c>
      <c r="E14711">
        <v>0</v>
      </c>
    </row>
    <row r="14712" spans="1:5" x14ac:dyDescent="0.2">
      <c r="A14712">
        <v>247</v>
      </c>
      <c r="B14712">
        <v>114390499788608</v>
      </c>
      <c r="C14712">
        <v>114390516558550</v>
      </c>
      <c r="D14712">
        <v>16.769942</v>
      </c>
      <c r="E14712">
        <v>0</v>
      </c>
    </row>
    <row r="14713" spans="1:5" x14ac:dyDescent="0.2">
      <c r="A14713">
        <v>247</v>
      </c>
      <c r="B14713">
        <v>114390516558550</v>
      </c>
      <c r="C14713">
        <v>114390533334348</v>
      </c>
      <c r="D14713">
        <v>16.775798000000002</v>
      </c>
      <c r="E14713">
        <v>0</v>
      </c>
    </row>
    <row r="14714" spans="1:5" x14ac:dyDescent="0.2">
      <c r="A14714">
        <v>247</v>
      </c>
      <c r="B14714">
        <v>114390533334348</v>
      </c>
      <c r="C14714">
        <v>114390550109246</v>
      </c>
      <c r="D14714">
        <v>16.774898</v>
      </c>
      <c r="E14714">
        <v>0</v>
      </c>
    </row>
    <row r="14715" spans="1:5" x14ac:dyDescent="0.2">
      <c r="A14715">
        <v>247</v>
      </c>
      <c r="B14715">
        <v>114390550109246</v>
      </c>
      <c r="C14715">
        <v>114390566888110</v>
      </c>
      <c r="D14715">
        <v>16.778863999999999</v>
      </c>
      <c r="E14715">
        <v>0</v>
      </c>
    </row>
    <row r="14716" spans="1:5" x14ac:dyDescent="0.2">
      <c r="A14716">
        <v>247</v>
      </c>
      <c r="B14716">
        <v>114390566888110</v>
      </c>
      <c r="C14716">
        <v>114390583666637</v>
      </c>
      <c r="D14716">
        <v>16.778527</v>
      </c>
      <c r="E14716">
        <v>0</v>
      </c>
    </row>
    <row r="14717" spans="1:5" x14ac:dyDescent="0.2">
      <c r="A14717">
        <v>247</v>
      </c>
      <c r="B14717">
        <v>114390583666637</v>
      </c>
      <c r="C14717">
        <v>114390600445328</v>
      </c>
      <c r="D14717">
        <v>16.778690999999998</v>
      </c>
      <c r="E14717">
        <v>0</v>
      </c>
    </row>
    <row r="14718" spans="1:5" x14ac:dyDescent="0.2">
      <c r="A14718">
        <v>247</v>
      </c>
      <c r="B14718">
        <v>114390600445328</v>
      </c>
      <c r="C14718">
        <v>114390617220540</v>
      </c>
      <c r="D14718">
        <v>16.775212</v>
      </c>
      <c r="E14718">
        <v>0</v>
      </c>
    </row>
    <row r="14719" spans="1:5" x14ac:dyDescent="0.2">
      <c r="A14719">
        <v>247</v>
      </c>
      <c r="B14719">
        <v>114390617220540</v>
      </c>
      <c r="C14719">
        <v>114390633999390</v>
      </c>
      <c r="D14719">
        <v>16.778849999999998</v>
      </c>
      <c r="E14719">
        <v>0</v>
      </c>
    </row>
    <row r="14720" spans="1:5" x14ac:dyDescent="0.2">
      <c r="A14720">
        <v>247</v>
      </c>
      <c r="B14720">
        <v>114390633999390</v>
      </c>
      <c r="C14720">
        <v>114390650777954</v>
      </c>
      <c r="D14720">
        <v>16.778563999999999</v>
      </c>
      <c r="E14720">
        <v>0</v>
      </c>
    </row>
    <row r="14721" spans="1:5" x14ac:dyDescent="0.2">
      <c r="A14721">
        <v>247</v>
      </c>
      <c r="B14721">
        <v>114390650777954</v>
      </c>
      <c r="C14721">
        <v>114390667557263</v>
      </c>
      <c r="D14721">
        <v>16.779309000000001</v>
      </c>
      <c r="E14721">
        <v>0</v>
      </c>
    </row>
    <row r="14722" spans="1:5" x14ac:dyDescent="0.2">
      <c r="A14722">
        <v>247</v>
      </c>
      <c r="B14722">
        <v>114390667557263</v>
      </c>
      <c r="C14722">
        <v>114390684337212</v>
      </c>
      <c r="D14722">
        <v>16.779948999999998</v>
      </c>
      <c r="E14722">
        <v>0</v>
      </c>
    </row>
    <row r="14723" spans="1:5" x14ac:dyDescent="0.2">
      <c r="A14723">
        <v>247</v>
      </c>
      <c r="B14723">
        <v>114390684337212</v>
      </c>
      <c r="C14723">
        <v>114390701117323</v>
      </c>
      <c r="D14723">
        <v>16.780111000000002</v>
      </c>
      <c r="E14723">
        <v>0</v>
      </c>
    </row>
    <row r="14724" spans="1:5" x14ac:dyDescent="0.2">
      <c r="A14724">
        <v>247</v>
      </c>
      <c r="B14724">
        <v>114390701117323</v>
      </c>
      <c r="C14724">
        <v>114390717896118</v>
      </c>
      <c r="D14724">
        <v>16.778794999999999</v>
      </c>
      <c r="E14724">
        <v>0</v>
      </c>
    </row>
    <row r="14725" spans="1:5" x14ac:dyDescent="0.2">
      <c r="A14725">
        <v>247</v>
      </c>
      <c r="B14725">
        <v>114390717896118</v>
      </c>
      <c r="C14725">
        <v>114390734675056</v>
      </c>
      <c r="D14725">
        <v>16.778938</v>
      </c>
      <c r="E14725">
        <v>0</v>
      </c>
    </row>
    <row r="14726" spans="1:5" x14ac:dyDescent="0.2">
      <c r="A14726">
        <v>247</v>
      </c>
      <c r="B14726">
        <v>114390734675056</v>
      </c>
      <c r="C14726">
        <v>114390751450966</v>
      </c>
      <c r="D14726">
        <v>16.77591</v>
      </c>
      <c r="E14726">
        <v>0</v>
      </c>
    </row>
    <row r="14727" spans="1:5" x14ac:dyDescent="0.2">
      <c r="A14727">
        <v>247</v>
      </c>
      <c r="B14727">
        <v>114390751450966</v>
      </c>
      <c r="C14727">
        <v>114390768229587</v>
      </c>
      <c r="D14727">
        <v>16.778621000000001</v>
      </c>
      <c r="E14727">
        <v>0</v>
      </c>
    </row>
    <row r="14728" spans="1:5" x14ac:dyDescent="0.2">
      <c r="A14728">
        <v>247</v>
      </c>
      <c r="B14728">
        <v>114390768229587</v>
      </c>
      <c r="C14728">
        <v>114390785002653</v>
      </c>
      <c r="D14728">
        <v>16.773066</v>
      </c>
      <c r="E14728">
        <v>0</v>
      </c>
    </row>
    <row r="14729" spans="1:5" x14ac:dyDescent="0.2">
      <c r="A14729">
        <v>247</v>
      </c>
      <c r="B14729">
        <v>114390785002653</v>
      </c>
      <c r="C14729">
        <v>114390801778402</v>
      </c>
      <c r="D14729">
        <v>16.775749000000001</v>
      </c>
      <c r="E14729">
        <v>0</v>
      </c>
    </row>
    <row r="14730" spans="1:5" x14ac:dyDescent="0.2">
      <c r="A14730">
        <v>247</v>
      </c>
      <c r="B14730">
        <v>114390801778402</v>
      </c>
      <c r="C14730">
        <v>114390818554633</v>
      </c>
      <c r="D14730">
        <v>16.776230999999999</v>
      </c>
      <c r="E14730">
        <v>0</v>
      </c>
    </row>
    <row r="14731" spans="1:5" x14ac:dyDescent="0.2">
      <c r="A14731">
        <v>247</v>
      </c>
      <c r="B14731">
        <v>114390818554633</v>
      </c>
      <c r="C14731">
        <v>114390835331595</v>
      </c>
      <c r="D14731">
        <v>16.776962000000001</v>
      </c>
      <c r="E14731">
        <v>0</v>
      </c>
    </row>
    <row r="14732" spans="1:5" x14ac:dyDescent="0.2">
      <c r="A14732">
        <v>247</v>
      </c>
      <c r="B14732">
        <v>114390835331595</v>
      </c>
      <c r="C14732">
        <v>114390852110527</v>
      </c>
      <c r="D14732">
        <v>16.778932000000001</v>
      </c>
      <c r="E14732">
        <v>0</v>
      </c>
    </row>
    <row r="14733" spans="1:5" x14ac:dyDescent="0.2">
      <c r="A14733">
        <v>247</v>
      </c>
      <c r="B14733">
        <v>114390852110527</v>
      </c>
      <c r="C14733">
        <v>114390868889372</v>
      </c>
      <c r="D14733">
        <v>16.778845</v>
      </c>
      <c r="E14733">
        <v>0</v>
      </c>
    </row>
    <row r="14734" spans="1:5" x14ac:dyDescent="0.2">
      <c r="A14734">
        <v>247</v>
      </c>
      <c r="B14734">
        <v>114390868889372</v>
      </c>
      <c r="C14734">
        <v>114390885668310</v>
      </c>
      <c r="D14734">
        <v>16.778938</v>
      </c>
      <c r="E14734">
        <v>0</v>
      </c>
    </row>
    <row r="14735" spans="1:5" x14ac:dyDescent="0.2">
      <c r="A14735">
        <v>247</v>
      </c>
      <c r="B14735">
        <v>114390885668310</v>
      </c>
      <c r="C14735">
        <v>114390902447151</v>
      </c>
      <c r="D14735">
        <v>16.778841</v>
      </c>
      <c r="E14735">
        <v>0</v>
      </c>
    </row>
    <row r="14736" spans="1:5" x14ac:dyDescent="0.2">
      <c r="A14736">
        <v>247</v>
      </c>
      <c r="B14736">
        <v>114390902447151</v>
      </c>
      <c r="C14736">
        <v>114390919222392</v>
      </c>
      <c r="D14736">
        <v>16.775241000000001</v>
      </c>
      <c r="E14736">
        <v>0</v>
      </c>
    </row>
    <row r="14737" spans="1:5" x14ac:dyDescent="0.2">
      <c r="A14737">
        <v>247</v>
      </c>
      <c r="B14737">
        <v>114390919222392</v>
      </c>
      <c r="C14737">
        <v>114390936001735</v>
      </c>
      <c r="D14737">
        <v>16.779343000000001</v>
      </c>
      <c r="E14737">
        <v>0</v>
      </c>
    </row>
    <row r="14738" spans="1:5" x14ac:dyDescent="0.2">
      <c r="A14738">
        <v>247</v>
      </c>
      <c r="B14738">
        <v>114390936001735</v>
      </c>
      <c r="C14738">
        <v>114390952782050</v>
      </c>
      <c r="D14738">
        <v>16.780315000000002</v>
      </c>
      <c r="E14738">
        <v>0</v>
      </c>
    </row>
    <row r="14739" spans="1:5" x14ac:dyDescent="0.2">
      <c r="A14739">
        <v>247</v>
      </c>
      <c r="B14739">
        <v>114390952782050</v>
      </c>
      <c r="C14739">
        <v>114390969562235</v>
      </c>
      <c r="D14739">
        <v>16.780184999999999</v>
      </c>
      <c r="E14739">
        <v>0</v>
      </c>
    </row>
    <row r="14740" spans="1:5" x14ac:dyDescent="0.2">
      <c r="A14740">
        <v>247</v>
      </c>
      <c r="B14740">
        <v>114390969562235</v>
      </c>
      <c r="C14740">
        <v>114390986342241</v>
      </c>
      <c r="D14740">
        <v>16.780006</v>
      </c>
      <c r="E14740">
        <v>0</v>
      </c>
    </row>
    <row r="14741" spans="1:5" x14ac:dyDescent="0.2">
      <c r="A14741">
        <v>247</v>
      </c>
      <c r="B14741">
        <v>114390986342241</v>
      </c>
      <c r="C14741">
        <v>114391003121955</v>
      </c>
      <c r="D14741">
        <v>16.779713999999998</v>
      </c>
      <c r="E14741">
        <v>0</v>
      </c>
    </row>
    <row r="14742" spans="1:5" x14ac:dyDescent="0.2">
      <c r="A14742">
        <v>247</v>
      </c>
      <c r="B14742">
        <v>114391003121955</v>
      </c>
      <c r="C14742">
        <v>114391019901968</v>
      </c>
      <c r="D14742">
        <v>16.780013</v>
      </c>
      <c r="E14742">
        <v>0</v>
      </c>
    </row>
    <row r="14743" spans="1:5" x14ac:dyDescent="0.2">
      <c r="A14743">
        <v>247</v>
      </c>
      <c r="B14743">
        <v>114391019901968</v>
      </c>
      <c r="C14743">
        <v>114391036681959</v>
      </c>
      <c r="D14743">
        <v>16.779990999999999</v>
      </c>
      <c r="E14743">
        <v>0</v>
      </c>
    </row>
    <row r="14744" spans="1:5" x14ac:dyDescent="0.2">
      <c r="A14744">
        <v>247</v>
      </c>
      <c r="B14744">
        <v>114391036681959</v>
      </c>
      <c r="C14744">
        <v>114391053461649</v>
      </c>
      <c r="D14744">
        <v>16.779689999999999</v>
      </c>
      <c r="E14744">
        <v>0</v>
      </c>
    </row>
    <row r="14745" spans="1:5" x14ac:dyDescent="0.2">
      <c r="A14745">
        <v>247</v>
      </c>
      <c r="B14745">
        <v>114391053461649</v>
      </c>
      <c r="C14745">
        <v>114391070241109</v>
      </c>
      <c r="D14745">
        <v>16.77946</v>
      </c>
      <c r="E14745">
        <v>0</v>
      </c>
    </row>
    <row r="14746" spans="1:5" x14ac:dyDescent="0.2">
      <c r="A14746">
        <v>247</v>
      </c>
      <c r="B14746">
        <v>114391070241109</v>
      </c>
      <c r="C14746">
        <v>114391087021178</v>
      </c>
      <c r="D14746">
        <v>16.780069000000001</v>
      </c>
      <c r="E14746">
        <v>0</v>
      </c>
    </row>
    <row r="14747" spans="1:5" x14ac:dyDescent="0.2">
      <c r="A14747">
        <v>247</v>
      </c>
      <c r="B14747">
        <v>114391087021178</v>
      </c>
      <c r="C14747">
        <v>114391103800234</v>
      </c>
      <c r="D14747">
        <v>16.779056000000001</v>
      </c>
      <c r="E14747">
        <v>0</v>
      </c>
    </row>
    <row r="14748" spans="1:5" x14ac:dyDescent="0.2">
      <c r="A14748">
        <v>247</v>
      </c>
      <c r="B14748">
        <v>114391103800234</v>
      </c>
      <c r="C14748">
        <v>114391120579901</v>
      </c>
      <c r="D14748">
        <v>16.779667</v>
      </c>
      <c r="E14748">
        <v>0</v>
      </c>
    </row>
    <row r="14749" spans="1:5" x14ac:dyDescent="0.2">
      <c r="A14749">
        <v>247</v>
      </c>
      <c r="B14749">
        <v>114391120579901</v>
      </c>
      <c r="C14749">
        <v>114391137357512</v>
      </c>
      <c r="D14749">
        <v>16.777611</v>
      </c>
      <c r="E14749">
        <v>0</v>
      </c>
    </row>
    <row r="14750" spans="1:5" x14ac:dyDescent="0.2">
      <c r="A14750">
        <v>247</v>
      </c>
      <c r="B14750">
        <v>114391137357512</v>
      </c>
      <c r="C14750">
        <v>114391154134462</v>
      </c>
      <c r="D14750">
        <v>16.776949999999999</v>
      </c>
      <c r="E14750">
        <v>0</v>
      </c>
    </row>
    <row r="14751" spans="1:5" x14ac:dyDescent="0.2">
      <c r="A14751">
        <v>247</v>
      </c>
      <c r="B14751">
        <v>114391154134462</v>
      </c>
      <c r="C14751">
        <v>114391170911752</v>
      </c>
      <c r="D14751">
        <v>16.777290000000001</v>
      </c>
      <c r="E14751">
        <v>0</v>
      </c>
    </row>
    <row r="14752" spans="1:5" x14ac:dyDescent="0.2">
      <c r="A14752">
        <v>247</v>
      </c>
      <c r="B14752">
        <v>114391170911752</v>
      </c>
      <c r="C14752">
        <v>114391187688861</v>
      </c>
      <c r="D14752">
        <v>16.777108999999999</v>
      </c>
      <c r="E14752">
        <v>0</v>
      </c>
    </row>
    <row r="14753" spans="1:5" x14ac:dyDescent="0.2">
      <c r="A14753">
        <v>247</v>
      </c>
      <c r="B14753">
        <v>114391187688861</v>
      </c>
      <c r="C14753">
        <v>114391204464011</v>
      </c>
      <c r="D14753">
        <v>16.77515</v>
      </c>
      <c r="E14753">
        <v>0</v>
      </c>
    </row>
    <row r="14754" spans="1:5" x14ac:dyDescent="0.2">
      <c r="A14754">
        <v>247</v>
      </c>
      <c r="B14754">
        <v>114391204464011</v>
      </c>
      <c r="C14754">
        <v>114391221241449</v>
      </c>
      <c r="D14754">
        <v>16.777438</v>
      </c>
      <c r="E14754">
        <v>0</v>
      </c>
    </row>
    <row r="14755" spans="1:5" x14ac:dyDescent="0.2">
      <c r="A14755">
        <v>247</v>
      </c>
      <c r="B14755">
        <v>114391221241449</v>
      </c>
      <c r="C14755">
        <v>114391238019535</v>
      </c>
      <c r="D14755">
        <v>16.778085999999998</v>
      </c>
      <c r="E14755">
        <v>0</v>
      </c>
    </row>
    <row r="14756" spans="1:5" x14ac:dyDescent="0.2">
      <c r="A14756">
        <v>247</v>
      </c>
      <c r="B14756">
        <v>114391238019535</v>
      </c>
      <c r="C14756">
        <v>114391254799356</v>
      </c>
      <c r="D14756">
        <v>16.779820999999998</v>
      </c>
      <c r="E14756">
        <v>0</v>
      </c>
    </row>
    <row r="14757" spans="1:5" x14ac:dyDescent="0.2">
      <c r="A14757">
        <v>247</v>
      </c>
      <c r="B14757">
        <v>114391254799356</v>
      </c>
      <c r="C14757">
        <v>114391271577745</v>
      </c>
      <c r="D14757">
        <v>16.778389000000001</v>
      </c>
      <c r="E14757">
        <v>0</v>
      </c>
    </row>
    <row r="14758" spans="1:5" x14ac:dyDescent="0.2">
      <c r="A14758">
        <v>247</v>
      </c>
      <c r="B14758">
        <v>114391271577745</v>
      </c>
      <c r="C14758">
        <v>114391288353963</v>
      </c>
      <c r="D14758">
        <v>16.776218</v>
      </c>
      <c r="E14758">
        <v>0</v>
      </c>
    </row>
    <row r="14759" spans="1:5" x14ac:dyDescent="0.2">
      <c r="A14759">
        <v>247</v>
      </c>
      <c r="B14759">
        <v>114391288353963</v>
      </c>
      <c r="C14759">
        <v>114391305131805</v>
      </c>
      <c r="D14759">
        <v>16.777842</v>
      </c>
      <c r="E14759">
        <v>0</v>
      </c>
    </row>
    <row r="14760" spans="1:5" x14ac:dyDescent="0.2">
      <c r="A14760">
        <v>247</v>
      </c>
      <c r="B14760">
        <v>114391305131805</v>
      </c>
      <c r="C14760">
        <v>114391321911286</v>
      </c>
      <c r="D14760">
        <v>16.779481000000001</v>
      </c>
      <c r="E14760">
        <v>0</v>
      </c>
    </row>
    <row r="14761" spans="1:5" x14ac:dyDescent="0.2">
      <c r="A14761">
        <v>247</v>
      </c>
      <c r="B14761">
        <v>114391321911286</v>
      </c>
      <c r="C14761">
        <v>114391338690631</v>
      </c>
      <c r="D14761">
        <v>16.779344999999999</v>
      </c>
      <c r="E14761">
        <v>0</v>
      </c>
    </row>
    <row r="14762" spans="1:5" x14ac:dyDescent="0.2">
      <c r="A14762">
        <v>247</v>
      </c>
      <c r="B14762">
        <v>114391338690631</v>
      </c>
      <c r="C14762">
        <v>114391355469377</v>
      </c>
      <c r="D14762">
        <v>16.778746000000002</v>
      </c>
      <c r="E14762">
        <v>0</v>
      </c>
    </row>
    <row r="14763" spans="1:5" x14ac:dyDescent="0.2">
      <c r="A14763">
        <v>247</v>
      </c>
      <c r="B14763">
        <v>114391355469377</v>
      </c>
      <c r="C14763">
        <v>114391372248225</v>
      </c>
      <c r="D14763">
        <v>16.778848</v>
      </c>
      <c r="E14763">
        <v>0</v>
      </c>
    </row>
    <row r="14764" spans="1:5" x14ac:dyDescent="0.2">
      <c r="A14764">
        <v>247</v>
      </c>
      <c r="B14764">
        <v>114391372248225</v>
      </c>
      <c r="C14764">
        <v>114391389026134</v>
      </c>
      <c r="D14764">
        <v>16.777909000000001</v>
      </c>
      <c r="E14764">
        <v>0</v>
      </c>
    </row>
    <row r="14765" spans="1:5" x14ac:dyDescent="0.2">
      <c r="A14765">
        <v>248</v>
      </c>
      <c r="B14765">
        <v>114391389026134</v>
      </c>
      <c r="C14765">
        <v>114391405805050</v>
      </c>
      <c r="D14765">
        <v>16.778915999999999</v>
      </c>
      <c r="E14765">
        <v>0</v>
      </c>
    </row>
    <row r="14766" spans="1:5" x14ac:dyDescent="0.2">
      <c r="A14766">
        <v>248</v>
      </c>
      <c r="B14766">
        <v>114391405805050</v>
      </c>
      <c r="C14766">
        <v>114391422583909</v>
      </c>
      <c r="D14766">
        <v>16.778859000000001</v>
      </c>
      <c r="E14766">
        <v>0</v>
      </c>
    </row>
    <row r="14767" spans="1:5" x14ac:dyDescent="0.2">
      <c r="A14767">
        <v>248</v>
      </c>
      <c r="B14767">
        <v>114391422583909</v>
      </c>
      <c r="C14767">
        <v>114391439362712</v>
      </c>
      <c r="D14767">
        <v>16.778803</v>
      </c>
      <c r="E14767">
        <v>0</v>
      </c>
    </row>
    <row r="14768" spans="1:5" x14ac:dyDescent="0.2">
      <c r="A14768">
        <v>248</v>
      </c>
      <c r="B14768">
        <v>114391439362712</v>
      </c>
      <c r="C14768">
        <v>114391456141346</v>
      </c>
      <c r="D14768">
        <v>16.778634</v>
      </c>
      <c r="E14768">
        <v>0</v>
      </c>
    </row>
    <row r="14769" spans="1:5" x14ac:dyDescent="0.2">
      <c r="A14769">
        <v>248</v>
      </c>
      <c r="B14769">
        <v>114391456141346</v>
      </c>
      <c r="C14769">
        <v>114391472919935</v>
      </c>
      <c r="D14769">
        <v>16.778589</v>
      </c>
      <c r="E14769">
        <v>0</v>
      </c>
    </row>
    <row r="14770" spans="1:5" x14ac:dyDescent="0.2">
      <c r="A14770">
        <v>248</v>
      </c>
      <c r="B14770">
        <v>114391472919935</v>
      </c>
      <c r="C14770">
        <v>114391489697617</v>
      </c>
      <c r="D14770">
        <v>16.777681999999999</v>
      </c>
      <c r="E14770">
        <v>0</v>
      </c>
    </row>
    <row r="14771" spans="1:5" x14ac:dyDescent="0.2">
      <c r="A14771">
        <v>248</v>
      </c>
      <c r="B14771">
        <v>114391489697617</v>
      </c>
      <c r="C14771">
        <v>114391506475489</v>
      </c>
      <c r="D14771">
        <v>16.777871999999999</v>
      </c>
      <c r="E14771">
        <v>0</v>
      </c>
    </row>
    <row r="14772" spans="1:5" x14ac:dyDescent="0.2">
      <c r="A14772">
        <v>248</v>
      </c>
      <c r="B14772">
        <v>114391506475489</v>
      </c>
      <c r="C14772">
        <v>114391523252845</v>
      </c>
      <c r="D14772">
        <v>16.777356000000001</v>
      </c>
      <c r="E14772">
        <v>0</v>
      </c>
    </row>
    <row r="14773" spans="1:5" x14ac:dyDescent="0.2">
      <c r="A14773">
        <v>248</v>
      </c>
      <c r="B14773">
        <v>114391523252845</v>
      </c>
      <c r="C14773">
        <v>114391540027442</v>
      </c>
      <c r="D14773">
        <v>16.774597</v>
      </c>
      <c r="E14773">
        <v>0</v>
      </c>
    </row>
    <row r="14774" spans="1:5" x14ac:dyDescent="0.2">
      <c r="A14774">
        <v>248</v>
      </c>
      <c r="B14774">
        <v>114391540027442</v>
      </c>
      <c r="C14774">
        <v>114391556805677</v>
      </c>
      <c r="D14774">
        <v>16.778234999999999</v>
      </c>
      <c r="E14774">
        <v>0</v>
      </c>
    </row>
    <row r="14775" spans="1:5" x14ac:dyDescent="0.2">
      <c r="A14775">
        <v>248</v>
      </c>
      <c r="B14775">
        <v>114391556805677</v>
      </c>
      <c r="C14775">
        <v>114391573583986</v>
      </c>
      <c r="D14775">
        <v>16.778309</v>
      </c>
      <c r="E14775">
        <v>0</v>
      </c>
    </row>
    <row r="14776" spans="1:5" x14ac:dyDescent="0.2">
      <c r="A14776">
        <v>248</v>
      </c>
      <c r="B14776">
        <v>114391573583986</v>
      </c>
      <c r="C14776">
        <v>114391590361866</v>
      </c>
      <c r="D14776">
        <v>16.77788</v>
      </c>
      <c r="E14776">
        <v>0</v>
      </c>
    </row>
    <row r="14777" spans="1:5" x14ac:dyDescent="0.2">
      <c r="A14777">
        <v>248</v>
      </c>
      <c r="B14777">
        <v>114391590361866</v>
      </c>
      <c r="C14777">
        <v>114391607137307</v>
      </c>
      <c r="D14777">
        <v>16.775441000000001</v>
      </c>
      <c r="E14777">
        <v>0</v>
      </c>
    </row>
    <row r="14778" spans="1:5" x14ac:dyDescent="0.2">
      <c r="A14778">
        <v>248</v>
      </c>
      <c r="B14778">
        <v>114391607137307</v>
      </c>
      <c r="C14778">
        <v>114391623911462</v>
      </c>
      <c r="D14778">
        <v>16.774155</v>
      </c>
      <c r="E14778">
        <v>0</v>
      </c>
    </row>
    <row r="14779" spans="1:5" x14ac:dyDescent="0.2">
      <c r="A14779">
        <v>248</v>
      </c>
      <c r="B14779">
        <v>114391623911462</v>
      </c>
      <c r="C14779">
        <v>114391640683634</v>
      </c>
      <c r="D14779">
        <v>16.772172000000001</v>
      </c>
      <c r="E14779">
        <v>0</v>
      </c>
    </row>
    <row r="14780" spans="1:5" x14ac:dyDescent="0.2">
      <c r="A14780">
        <v>248</v>
      </c>
      <c r="B14780">
        <v>114391640683634</v>
      </c>
      <c r="C14780">
        <v>114391657461236</v>
      </c>
      <c r="D14780">
        <v>16.777602000000002</v>
      </c>
      <c r="E14780">
        <v>0</v>
      </c>
    </row>
    <row r="14781" spans="1:5" x14ac:dyDescent="0.2">
      <c r="A14781">
        <v>248</v>
      </c>
      <c r="B14781">
        <v>114391657461236</v>
      </c>
      <c r="C14781">
        <v>114391674239334</v>
      </c>
      <c r="D14781">
        <v>16.778098</v>
      </c>
      <c r="E14781">
        <v>0</v>
      </c>
    </row>
    <row r="14782" spans="1:5" x14ac:dyDescent="0.2">
      <c r="A14782">
        <v>248</v>
      </c>
      <c r="B14782">
        <v>114391674239334</v>
      </c>
      <c r="C14782">
        <v>114391691009316</v>
      </c>
      <c r="D14782">
        <v>16.769981999999999</v>
      </c>
      <c r="E14782">
        <v>0</v>
      </c>
    </row>
    <row r="14783" spans="1:5" x14ac:dyDescent="0.2">
      <c r="A14783">
        <v>248</v>
      </c>
      <c r="B14783">
        <v>114391691009316</v>
      </c>
      <c r="C14783">
        <v>114391707784438</v>
      </c>
      <c r="D14783">
        <v>16.775122</v>
      </c>
      <c r="E14783">
        <v>0</v>
      </c>
    </row>
    <row r="14784" spans="1:5" x14ac:dyDescent="0.2">
      <c r="A14784">
        <v>248</v>
      </c>
      <c r="B14784">
        <v>114391707784438</v>
      </c>
      <c r="C14784">
        <v>114391724558622</v>
      </c>
      <c r="D14784">
        <v>16.774184000000002</v>
      </c>
      <c r="E14784">
        <v>0</v>
      </c>
    </row>
    <row r="14785" spans="1:5" x14ac:dyDescent="0.2">
      <c r="A14785">
        <v>248</v>
      </c>
      <c r="B14785">
        <v>114391724558622</v>
      </c>
      <c r="C14785">
        <v>114391741336738</v>
      </c>
      <c r="D14785">
        <v>16.778116000000001</v>
      </c>
      <c r="E14785">
        <v>0</v>
      </c>
    </row>
    <row r="14786" spans="1:5" x14ac:dyDescent="0.2">
      <c r="A14786">
        <v>248</v>
      </c>
      <c r="B14786">
        <v>114391741336738</v>
      </c>
      <c r="C14786">
        <v>114391758111809</v>
      </c>
      <c r="D14786">
        <v>16.775071000000001</v>
      </c>
      <c r="E14786">
        <v>0</v>
      </c>
    </row>
    <row r="14787" spans="1:5" x14ac:dyDescent="0.2">
      <c r="A14787">
        <v>248</v>
      </c>
      <c r="B14787">
        <v>114391758111809</v>
      </c>
      <c r="C14787">
        <v>114391774884484</v>
      </c>
      <c r="D14787">
        <v>16.772675</v>
      </c>
      <c r="E14787">
        <v>0</v>
      </c>
    </row>
    <row r="14788" spans="1:5" x14ac:dyDescent="0.2">
      <c r="A14788">
        <v>248</v>
      </c>
      <c r="B14788">
        <v>114391774884484</v>
      </c>
      <c r="C14788">
        <v>114391791659114</v>
      </c>
      <c r="D14788">
        <v>16.774629999999998</v>
      </c>
      <c r="E14788">
        <v>0</v>
      </c>
    </row>
    <row r="14789" spans="1:5" x14ac:dyDescent="0.2">
      <c r="A14789">
        <v>248</v>
      </c>
      <c r="B14789">
        <v>114391791659114</v>
      </c>
      <c r="C14789">
        <v>114391808437524</v>
      </c>
      <c r="D14789">
        <v>16.778410000000001</v>
      </c>
      <c r="E14789">
        <v>0</v>
      </c>
    </row>
    <row r="14790" spans="1:5" x14ac:dyDescent="0.2">
      <c r="A14790">
        <v>248</v>
      </c>
      <c r="B14790">
        <v>114391808437524</v>
      </c>
      <c r="C14790">
        <v>114391825211872</v>
      </c>
      <c r="D14790">
        <v>16.774348</v>
      </c>
      <c r="E14790">
        <v>0</v>
      </c>
    </row>
    <row r="14791" spans="1:5" x14ac:dyDescent="0.2">
      <c r="A14791">
        <v>248</v>
      </c>
      <c r="B14791">
        <v>114391825211872</v>
      </c>
      <c r="C14791">
        <v>114391841987445</v>
      </c>
      <c r="D14791">
        <v>16.775573000000001</v>
      </c>
      <c r="E14791">
        <v>0</v>
      </c>
    </row>
    <row r="14792" spans="1:5" x14ac:dyDescent="0.2">
      <c r="A14792">
        <v>248</v>
      </c>
      <c r="B14792">
        <v>114391841987445</v>
      </c>
      <c r="C14792">
        <v>114391858765800</v>
      </c>
      <c r="D14792">
        <v>16.778355000000001</v>
      </c>
      <c r="E14792">
        <v>0</v>
      </c>
    </row>
    <row r="14793" spans="1:5" x14ac:dyDescent="0.2">
      <c r="A14793">
        <v>248</v>
      </c>
      <c r="B14793">
        <v>114391858765800</v>
      </c>
      <c r="C14793">
        <v>114391875544519</v>
      </c>
      <c r="D14793">
        <v>16.778718999999999</v>
      </c>
      <c r="E14793">
        <v>0</v>
      </c>
    </row>
    <row r="14794" spans="1:5" x14ac:dyDescent="0.2">
      <c r="A14794">
        <v>248</v>
      </c>
      <c r="B14794">
        <v>114391875544519</v>
      </c>
      <c r="C14794">
        <v>114391892320378</v>
      </c>
      <c r="D14794">
        <v>16.775859000000001</v>
      </c>
      <c r="E14794">
        <v>0</v>
      </c>
    </row>
    <row r="14795" spans="1:5" x14ac:dyDescent="0.2">
      <c r="A14795">
        <v>248</v>
      </c>
      <c r="B14795">
        <v>114391892320378</v>
      </c>
      <c r="C14795">
        <v>114391909099472</v>
      </c>
      <c r="D14795">
        <v>16.779094000000001</v>
      </c>
      <c r="E14795">
        <v>0</v>
      </c>
    </row>
    <row r="14796" spans="1:5" x14ac:dyDescent="0.2">
      <c r="A14796">
        <v>248</v>
      </c>
      <c r="B14796">
        <v>114391909099472</v>
      </c>
      <c r="C14796">
        <v>114391925875796</v>
      </c>
      <c r="D14796">
        <v>16.776323999999999</v>
      </c>
      <c r="E14796">
        <v>0</v>
      </c>
    </row>
    <row r="14797" spans="1:5" x14ac:dyDescent="0.2">
      <c r="A14797">
        <v>248</v>
      </c>
      <c r="B14797">
        <v>114391925875796</v>
      </c>
      <c r="C14797">
        <v>114391942654885</v>
      </c>
      <c r="D14797">
        <v>16.779088999999999</v>
      </c>
      <c r="E14797">
        <v>0</v>
      </c>
    </row>
    <row r="14798" spans="1:5" x14ac:dyDescent="0.2">
      <c r="A14798">
        <v>248</v>
      </c>
      <c r="B14798">
        <v>114391942654885</v>
      </c>
      <c r="C14798">
        <v>114391959433543</v>
      </c>
      <c r="D14798">
        <v>16.778658</v>
      </c>
      <c r="E14798">
        <v>0</v>
      </c>
    </row>
    <row r="14799" spans="1:5" x14ac:dyDescent="0.2">
      <c r="A14799">
        <v>248</v>
      </c>
      <c r="B14799">
        <v>114391959433543</v>
      </c>
      <c r="C14799">
        <v>114391976212413</v>
      </c>
      <c r="D14799">
        <v>16.778870000000001</v>
      </c>
      <c r="E14799">
        <v>0</v>
      </c>
    </row>
    <row r="14800" spans="1:5" x14ac:dyDescent="0.2">
      <c r="A14800">
        <v>248</v>
      </c>
      <c r="B14800">
        <v>114391976212413</v>
      </c>
      <c r="C14800">
        <v>114391992991212</v>
      </c>
      <c r="D14800">
        <v>16.778798999999999</v>
      </c>
      <c r="E14800">
        <v>0</v>
      </c>
    </row>
    <row r="14801" spans="1:5" x14ac:dyDescent="0.2">
      <c r="A14801">
        <v>248</v>
      </c>
      <c r="B14801">
        <v>114391992991212</v>
      </c>
      <c r="C14801">
        <v>114392009769887</v>
      </c>
      <c r="D14801">
        <v>16.778675</v>
      </c>
      <c r="E14801">
        <v>0</v>
      </c>
    </row>
    <row r="14802" spans="1:5" x14ac:dyDescent="0.2">
      <c r="A14802">
        <v>248</v>
      </c>
      <c r="B14802">
        <v>114392009769887</v>
      </c>
      <c r="C14802">
        <v>114392026548676</v>
      </c>
      <c r="D14802">
        <v>16.778789</v>
      </c>
      <c r="E14802">
        <v>0</v>
      </c>
    </row>
    <row r="14803" spans="1:5" x14ac:dyDescent="0.2">
      <c r="A14803">
        <v>248</v>
      </c>
      <c r="B14803">
        <v>114392026548676</v>
      </c>
      <c r="C14803">
        <v>114392043328127</v>
      </c>
      <c r="D14803">
        <v>16.779451000000002</v>
      </c>
      <c r="E14803">
        <v>0</v>
      </c>
    </row>
    <row r="14804" spans="1:5" x14ac:dyDescent="0.2">
      <c r="A14804">
        <v>248</v>
      </c>
      <c r="B14804">
        <v>114392043328127</v>
      </c>
      <c r="C14804">
        <v>114392060104315</v>
      </c>
      <c r="D14804">
        <v>16.776188000000001</v>
      </c>
      <c r="E14804">
        <v>0</v>
      </c>
    </row>
    <row r="14805" spans="1:5" x14ac:dyDescent="0.2">
      <c r="A14805">
        <v>248</v>
      </c>
      <c r="B14805">
        <v>114392060104315</v>
      </c>
      <c r="C14805">
        <v>114392076884123</v>
      </c>
      <c r="D14805">
        <v>16.779807999999999</v>
      </c>
      <c r="E14805">
        <v>0</v>
      </c>
    </row>
    <row r="14806" spans="1:5" x14ac:dyDescent="0.2">
      <c r="A14806">
        <v>248</v>
      </c>
      <c r="B14806">
        <v>114392076884123</v>
      </c>
      <c r="C14806">
        <v>114392093665566</v>
      </c>
      <c r="D14806">
        <v>16.781442999999999</v>
      </c>
      <c r="E14806">
        <v>0</v>
      </c>
    </row>
    <row r="14807" spans="1:5" x14ac:dyDescent="0.2">
      <c r="A14807">
        <v>248</v>
      </c>
      <c r="B14807">
        <v>114392093665566</v>
      </c>
      <c r="C14807">
        <v>114392110446384</v>
      </c>
      <c r="D14807">
        <v>16.780818</v>
      </c>
      <c r="E14807">
        <v>0</v>
      </c>
    </row>
    <row r="14808" spans="1:5" x14ac:dyDescent="0.2">
      <c r="A14808">
        <v>248</v>
      </c>
      <c r="B14808">
        <v>114392110446384</v>
      </c>
      <c r="C14808">
        <v>114392127226613</v>
      </c>
      <c r="D14808">
        <v>16.780228999999999</v>
      </c>
      <c r="E14808">
        <v>0</v>
      </c>
    </row>
    <row r="14809" spans="1:5" x14ac:dyDescent="0.2">
      <c r="A14809">
        <v>248</v>
      </c>
      <c r="B14809">
        <v>114392127226613</v>
      </c>
      <c r="C14809">
        <v>114392144006684</v>
      </c>
      <c r="D14809">
        <v>16.780071</v>
      </c>
      <c r="E14809">
        <v>0</v>
      </c>
    </row>
    <row r="14810" spans="1:5" x14ac:dyDescent="0.2">
      <c r="A14810">
        <v>248</v>
      </c>
      <c r="B14810">
        <v>114392144006684</v>
      </c>
      <c r="C14810">
        <v>114392160787264</v>
      </c>
      <c r="D14810">
        <v>16.78058</v>
      </c>
      <c r="E14810">
        <v>0</v>
      </c>
    </row>
    <row r="14811" spans="1:5" x14ac:dyDescent="0.2">
      <c r="A14811">
        <v>248</v>
      </c>
      <c r="B14811">
        <v>114392160787264</v>
      </c>
      <c r="C14811">
        <v>114392177567813</v>
      </c>
      <c r="D14811">
        <v>16.780549000000001</v>
      </c>
      <c r="E14811">
        <v>0</v>
      </c>
    </row>
    <row r="14812" spans="1:5" x14ac:dyDescent="0.2">
      <c r="A14812">
        <v>248</v>
      </c>
      <c r="B14812">
        <v>114392177567813</v>
      </c>
      <c r="C14812">
        <v>114392194346865</v>
      </c>
      <c r="D14812">
        <v>16.779052</v>
      </c>
      <c r="E14812">
        <v>0</v>
      </c>
    </row>
    <row r="14813" spans="1:5" x14ac:dyDescent="0.2">
      <c r="A14813">
        <v>248</v>
      </c>
      <c r="B14813">
        <v>114392194346865</v>
      </c>
      <c r="C14813">
        <v>114392211126455</v>
      </c>
      <c r="D14813">
        <v>16.779589999999999</v>
      </c>
      <c r="E14813">
        <v>0</v>
      </c>
    </row>
    <row r="14814" spans="1:5" x14ac:dyDescent="0.2">
      <c r="A14814">
        <v>248</v>
      </c>
      <c r="B14814">
        <v>114392211126455</v>
      </c>
      <c r="C14814">
        <v>114392227905629</v>
      </c>
      <c r="D14814">
        <v>16.779174000000001</v>
      </c>
      <c r="E14814">
        <v>0</v>
      </c>
    </row>
    <row r="14815" spans="1:5" x14ac:dyDescent="0.2">
      <c r="A14815">
        <v>248</v>
      </c>
      <c r="B14815">
        <v>114392227905629</v>
      </c>
      <c r="C14815">
        <v>114392244684719</v>
      </c>
      <c r="D14815">
        <v>16.77909</v>
      </c>
      <c r="E14815">
        <v>0</v>
      </c>
    </row>
    <row r="14816" spans="1:5" x14ac:dyDescent="0.2">
      <c r="A14816">
        <v>248</v>
      </c>
      <c r="B14816">
        <v>114392244684719</v>
      </c>
      <c r="C14816">
        <v>114392261465004</v>
      </c>
      <c r="D14816">
        <v>16.780284999999999</v>
      </c>
      <c r="E14816">
        <v>0</v>
      </c>
    </row>
    <row r="14817" spans="1:5" x14ac:dyDescent="0.2">
      <c r="A14817">
        <v>248</v>
      </c>
      <c r="B14817">
        <v>114392261465004</v>
      </c>
      <c r="C14817">
        <v>114392278245022</v>
      </c>
      <c r="D14817">
        <v>16.780017999999998</v>
      </c>
      <c r="E14817">
        <v>0</v>
      </c>
    </row>
    <row r="14818" spans="1:5" x14ac:dyDescent="0.2">
      <c r="A14818">
        <v>248</v>
      </c>
      <c r="B14818">
        <v>114392278245022</v>
      </c>
      <c r="C14818">
        <v>114392295025611</v>
      </c>
      <c r="D14818">
        <v>16.780588999999999</v>
      </c>
      <c r="E14818">
        <v>0</v>
      </c>
    </row>
    <row r="14819" spans="1:5" x14ac:dyDescent="0.2">
      <c r="A14819">
        <v>248</v>
      </c>
      <c r="B14819">
        <v>114392295025611</v>
      </c>
      <c r="C14819">
        <v>114392311805317</v>
      </c>
      <c r="D14819">
        <v>16.779706000000001</v>
      </c>
      <c r="E14819">
        <v>0</v>
      </c>
    </row>
    <row r="14820" spans="1:5" x14ac:dyDescent="0.2">
      <c r="A14820">
        <v>248</v>
      </c>
      <c r="B14820">
        <v>114392311805317</v>
      </c>
      <c r="C14820">
        <v>114392328585037</v>
      </c>
      <c r="D14820">
        <v>16.779720000000001</v>
      </c>
      <c r="E14820">
        <v>0</v>
      </c>
    </row>
    <row r="14821" spans="1:5" x14ac:dyDescent="0.2">
      <c r="A14821">
        <v>248</v>
      </c>
      <c r="B14821">
        <v>114392328585037</v>
      </c>
      <c r="C14821">
        <v>114392345364551</v>
      </c>
      <c r="D14821">
        <v>16.779513999999999</v>
      </c>
      <c r="E14821">
        <v>0</v>
      </c>
    </row>
    <row r="14822" spans="1:5" x14ac:dyDescent="0.2">
      <c r="A14822">
        <v>248</v>
      </c>
      <c r="B14822">
        <v>114392345364551</v>
      </c>
      <c r="C14822">
        <v>114392362143800</v>
      </c>
      <c r="D14822">
        <v>16.779249</v>
      </c>
      <c r="E14822">
        <v>0</v>
      </c>
    </row>
    <row r="14823" spans="1:5" x14ac:dyDescent="0.2">
      <c r="A14823">
        <v>248</v>
      </c>
      <c r="B14823">
        <v>114392362143800</v>
      </c>
      <c r="C14823">
        <v>114392378923108</v>
      </c>
      <c r="D14823">
        <v>16.779308</v>
      </c>
      <c r="E14823">
        <v>0</v>
      </c>
    </row>
    <row r="14824" spans="1:5" x14ac:dyDescent="0.2">
      <c r="A14824">
        <v>249</v>
      </c>
      <c r="B14824">
        <v>114392378923108</v>
      </c>
      <c r="C14824">
        <v>114392395702437</v>
      </c>
      <c r="D14824">
        <v>16.779329000000001</v>
      </c>
      <c r="E14824">
        <v>0</v>
      </c>
    </row>
    <row r="14825" spans="1:5" x14ac:dyDescent="0.2">
      <c r="A14825">
        <v>249</v>
      </c>
      <c r="B14825">
        <v>114392395702437</v>
      </c>
      <c r="C14825">
        <v>114392412481889</v>
      </c>
      <c r="D14825">
        <v>16.779451999999999</v>
      </c>
      <c r="E14825">
        <v>0</v>
      </c>
    </row>
    <row r="14826" spans="1:5" x14ac:dyDescent="0.2">
      <c r="A14826">
        <v>249</v>
      </c>
      <c r="B14826">
        <v>114392412481889</v>
      </c>
      <c r="C14826">
        <v>114392429261037</v>
      </c>
      <c r="D14826">
        <v>16.779147999999999</v>
      </c>
      <c r="E14826">
        <v>0</v>
      </c>
    </row>
    <row r="14827" spans="1:5" x14ac:dyDescent="0.2">
      <c r="A14827">
        <v>249</v>
      </c>
      <c r="B14827">
        <v>114392429261037</v>
      </c>
      <c r="C14827">
        <v>114392446039932</v>
      </c>
      <c r="D14827">
        <v>16.778894999999999</v>
      </c>
      <c r="E14827">
        <v>0</v>
      </c>
    </row>
    <row r="14828" spans="1:5" x14ac:dyDescent="0.2">
      <c r="A14828">
        <v>249</v>
      </c>
      <c r="B14828">
        <v>114392446039932</v>
      </c>
      <c r="C14828">
        <v>114392462819230</v>
      </c>
      <c r="D14828">
        <v>16.779298000000001</v>
      </c>
      <c r="E14828">
        <v>0</v>
      </c>
    </row>
    <row r="14829" spans="1:5" x14ac:dyDescent="0.2">
      <c r="A14829">
        <v>249</v>
      </c>
      <c r="B14829">
        <v>114392462819230</v>
      </c>
      <c r="C14829">
        <v>114392479598000</v>
      </c>
      <c r="D14829">
        <v>16.778770000000002</v>
      </c>
      <c r="E14829">
        <v>0</v>
      </c>
    </row>
    <row r="14830" spans="1:5" x14ac:dyDescent="0.2">
      <c r="A14830">
        <v>249</v>
      </c>
      <c r="B14830">
        <v>114392479598000</v>
      </c>
      <c r="C14830">
        <v>114392496376050</v>
      </c>
      <c r="D14830">
        <v>16.77805</v>
      </c>
      <c r="E14830">
        <v>0</v>
      </c>
    </row>
    <row r="14831" spans="1:5" x14ac:dyDescent="0.2">
      <c r="A14831">
        <v>249</v>
      </c>
      <c r="B14831">
        <v>114392496376050</v>
      </c>
      <c r="C14831">
        <v>114392513152236</v>
      </c>
      <c r="D14831">
        <v>16.776185999999999</v>
      </c>
      <c r="E14831">
        <v>0</v>
      </c>
    </row>
    <row r="14832" spans="1:5" x14ac:dyDescent="0.2">
      <c r="A14832">
        <v>249</v>
      </c>
      <c r="B14832">
        <v>114392513152236</v>
      </c>
      <c r="C14832">
        <v>114392529930436</v>
      </c>
      <c r="D14832">
        <v>16.778199999999998</v>
      </c>
      <c r="E14832">
        <v>0</v>
      </c>
    </row>
    <row r="14833" spans="1:5" x14ac:dyDescent="0.2">
      <c r="A14833">
        <v>249</v>
      </c>
      <c r="B14833">
        <v>114392529930436</v>
      </c>
      <c r="C14833">
        <v>114392546706887</v>
      </c>
      <c r="D14833">
        <v>16.776451000000002</v>
      </c>
      <c r="E14833">
        <v>0</v>
      </c>
    </row>
    <row r="14834" spans="1:5" x14ac:dyDescent="0.2">
      <c r="A14834">
        <v>249</v>
      </c>
      <c r="B14834">
        <v>114392546706887</v>
      </c>
      <c r="C14834">
        <v>114392563480908</v>
      </c>
      <c r="D14834">
        <v>16.774021000000001</v>
      </c>
      <c r="E14834">
        <v>0</v>
      </c>
    </row>
    <row r="14835" spans="1:5" x14ac:dyDescent="0.2">
      <c r="A14835">
        <v>249</v>
      </c>
      <c r="B14835">
        <v>114392563480908</v>
      </c>
      <c r="C14835">
        <v>114392580256187</v>
      </c>
      <c r="D14835">
        <v>16.775279000000001</v>
      </c>
      <c r="E14835">
        <v>0</v>
      </c>
    </row>
    <row r="14836" spans="1:5" x14ac:dyDescent="0.2">
      <c r="A14836">
        <v>249</v>
      </c>
      <c r="B14836">
        <v>114392580256187</v>
      </c>
      <c r="C14836">
        <v>114392597034942</v>
      </c>
      <c r="D14836">
        <v>16.778755</v>
      </c>
      <c r="E14836">
        <v>0</v>
      </c>
    </row>
    <row r="14837" spans="1:5" x14ac:dyDescent="0.2">
      <c r="A14837">
        <v>249</v>
      </c>
      <c r="B14837">
        <v>114392597034942</v>
      </c>
      <c r="C14837">
        <v>114392613813179</v>
      </c>
      <c r="D14837">
        <v>16.778237000000001</v>
      </c>
      <c r="E14837">
        <v>0</v>
      </c>
    </row>
    <row r="14838" spans="1:5" x14ac:dyDescent="0.2">
      <c r="A14838">
        <v>249</v>
      </c>
      <c r="B14838">
        <v>114392613813179</v>
      </c>
      <c r="C14838">
        <v>114392630587743</v>
      </c>
      <c r="D14838">
        <v>16.774564000000002</v>
      </c>
      <c r="E14838">
        <v>0</v>
      </c>
    </row>
    <row r="14839" spans="1:5" x14ac:dyDescent="0.2">
      <c r="A14839">
        <v>249</v>
      </c>
      <c r="B14839">
        <v>114392630587743</v>
      </c>
      <c r="C14839">
        <v>114392647360213</v>
      </c>
      <c r="D14839">
        <v>16.772469999999998</v>
      </c>
      <c r="E14839">
        <v>0</v>
      </c>
    </row>
    <row r="14840" spans="1:5" x14ac:dyDescent="0.2">
      <c r="A14840">
        <v>249</v>
      </c>
      <c r="B14840">
        <v>114392647360213</v>
      </c>
      <c r="C14840">
        <v>114392664139020</v>
      </c>
      <c r="D14840">
        <v>16.778807</v>
      </c>
      <c r="E14840">
        <v>0</v>
      </c>
    </row>
    <row r="14841" spans="1:5" x14ac:dyDescent="0.2">
      <c r="A14841">
        <v>249</v>
      </c>
      <c r="B14841">
        <v>114392664139020</v>
      </c>
      <c r="C14841">
        <v>114392680914767</v>
      </c>
      <c r="D14841">
        <v>16.775746999999999</v>
      </c>
      <c r="E14841">
        <v>0</v>
      </c>
    </row>
    <row r="14842" spans="1:5" x14ac:dyDescent="0.2">
      <c r="A14842">
        <v>249</v>
      </c>
      <c r="B14842">
        <v>114392680914767</v>
      </c>
      <c r="C14842">
        <v>114392697692614</v>
      </c>
      <c r="D14842">
        <v>16.777847000000001</v>
      </c>
      <c r="E14842">
        <v>0</v>
      </c>
    </row>
    <row r="14843" spans="1:5" x14ac:dyDescent="0.2">
      <c r="A14843">
        <v>249</v>
      </c>
      <c r="B14843">
        <v>114392697692614</v>
      </c>
      <c r="C14843">
        <v>114392714471304</v>
      </c>
      <c r="D14843">
        <v>16.778690000000001</v>
      </c>
      <c r="E14843">
        <v>0</v>
      </c>
    </row>
    <row r="14844" spans="1:5" x14ac:dyDescent="0.2">
      <c r="A14844">
        <v>249</v>
      </c>
      <c r="B14844">
        <v>114392714471304</v>
      </c>
      <c r="C14844">
        <v>114392731248147</v>
      </c>
      <c r="D14844">
        <v>16.776843</v>
      </c>
      <c r="E14844">
        <v>0</v>
      </c>
    </row>
    <row r="14845" spans="1:5" x14ac:dyDescent="0.2">
      <c r="A14845">
        <v>249</v>
      </c>
      <c r="B14845">
        <v>114392731248147</v>
      </c>
      <c r="C14845">
        <v>114392748024603</v>
      </c>
      <c r="D14845">
        <v>16.776456</v>
      </c>
      <c r="E14845">
        <v>0</v>
      </c>
    </row>
    <row r="14846" spans="1:5" x14ac:dyDescent="0.2">
      <c r="A14846">
        <v>249</v>
      </c>
      <c r="B14846">
        <v>114392748024603</v>
      </c>
      <c r="C14846">
        <v>114392764802840</v>
      </c>
      <c r="D14846">
        <v>16.778237000000001</v>
      </c>
      <c r="E14846">
        <v>0</v>
      </c>
    </row>
    <row r="14847" spans="1:5" x14ac:dyDescent="0.2">
      <c r="A14847">
        <v>249</v>
      </c>
      <c r="B14847">
        <v>114392764802840</v>
      </c>
      <c r="C14847">
        <v>114392781581371</v>
      </c>
      <c r="D14847">
        <v>16.778531000000001</v>
      </c>
      <c r="E14847">
        <v>0</v>
      </c>
    </row>
    <row r="14848" spans="1:5" x14ac:dyDescent="0.2">
      <c r="A14848">
        <v>249</v>
      </c>
      <c r="B14848">
        <v>114392781581371</v>
      </c>
      <c r="C14848">
        <v>114392798359939</v>
      </c>
      <c r="D14848">
        <v>16.778568</v>
      </c>
      <c r="E14848">
        <v>0</v>
      </c>
    </row>
    <row r="14849" spans="1:5" x14ac:dyDescent="0.2">
      <c r="A14849">
        <v>249</v>
      </c>
      <c r="B14849">
        <v>114392798359939</v>
      </c>
      <c r="C14849">
        <v>114392815135715</v>
      </c>
      <c r="D14849">
        <v>16.775776</v>
      </c>
      <c r="E14849">
        <v>0</v>
      </c>
    </row>
    <row r="14850" spans="1:5" x14ac:dyDescent="0.2">
      <c r="A14850">
        <v>249</v>
      </c>
      <c r="B14850">
        <v>114392815135715</v>
      </c>
      <c r="C14850">
        <v>114392831911826</v>
      </c>
      <c r="D14850">
        <v>16.776111</v>
      </c>
      <c r="E14850">
        <v>0</v>
      </c>
    </row>
    <row r="14851" spans="1:5" x14ac:dyDescent="0.2">
      <c r="A14851">
        <v>249</v>
      </c>
      <c r="B14851">
        <v>114392831911826</v>
      </c>
      <c r="C14851">
        <v>114392848687953</v>
      </c>
      <c r="D14851">
        <v>16.776126999999999</v>
      </c>
      <c r="E14851">
        <v>0</v>
      </c>
    </row>
    <row r="14852" spans="1:5" x14ac:dyDescent="0.2">
      <c r="A14852">
        <v>249</v>
      </c>
      <c r="B14852">
        <v>114392848687953</v>
      </c>
      <c r="C14852">
        <v>114392865466386</v>
      </c>
      <c r="D14852">
        <v>16.778433</v>
      </c>
      <c r="E14852">
        <v>0</v>
      </c>
    </row>
    <row r="14853" spans="1:5" x14ac:dyDescent="0.2">
      <c r="A14853">
        <v>249</v>
      </c>
      <c r="B14853">
        <v>114392865466386</v>
      </c>
      <c r="C14853">
        <v>114392882245043</v>
      </c>
      <c r="D14853">
        <v>16.778656999999999</v>
      </c>
      <c r="E14853">
        <v>0</v>
      </c>
    </row>
    <row r="14854" spans="1:5" x14ac:dyDescent="0.2">
      <c r="A14854">
        <v>249</v>
      </c>
      <c r="B14854">
        <v>114392882245043</v>
      </c>
      <c r="C14854">
        <v>114392899024168</v>
      </c>
      <c r="D14854">
        <v>16.779125000000001</v>
      </c>
      <c r="E14854">
        <v>0</v>
      </c>
    </row>
    <row r="14855" spans="1:5" x14ac:dyDescent="0.2">
      <c r="A14855">
        <v>249</v>
      </c>
      <c r="B14855">
        <v>114392899024168</v>
      </c>
      <c r="C14855">
        <v>114392915804216</v>
      </c>
      <c r="D14855">
        <v>16.780048000000001</v>
      </c>
      <c r="E14855">
        <v>0</v>
      </c>
    </row>
    <row r="14856" spans="1:5" x14ac:dyDescent="0.2">
      <c r="A14856">
        <v>249</v>
      </c>
      <c r="B14856">
        <v>114392915804216</v>
      </c>
      <c r="C14856">
        <v>114392932582824</v>
      </c>
      <c r="D14856">
        <v>16.778607999999998</v>
      </c>
      <c r="E14856">
        <v>0</v>
      </c>
    </row>
    <row r="14857" spans="1:5" x14ac:dyDescent="0.2">
      <c r="A14857">
        <v>249</v>
      </c>
      <c r="B14857">
        <v>114392932582824</v>
      </c>
      <c r="C14857">
        <v>114392949348051</v>
      </c>
      <c r="D14857">
        <v>16.765226999999999</v>
      </c>
      <c r="E14857">
        <v>0</v>
      </c>
    </row>
    <row r="14858" spans="1:5" x14ac:dyDescent="0.2">
      <c r="A14858">
        <v>249</v>
      </c>
      <c r="B14858">
        <v>114392949348051</v>
      </c>
      <c r="C14858">
        <v>114392966126500</v>
      </c>
      <c r="D14858">
        <v>16.778448999999998</v>
      </c>
      <c r="E14858">
        <v>0</v>
      </c>
    </row>
    <row r="14859" spans="1:5" x14ac:dyDescent="0.2">
      <c r="A14859">
        <v>249</v>
      </c>
      <c r="B14859">
        <v>114392966126500</v>
      </c>
      <c r="C14859">
        <v>114392982905466</v>
      </c>
      <c r="D14859">
        <v>16.778966</v>
      </c>
      <c r="E14859">
        <v>0</v>
      </c>
    </row>
    <row r="14860" spans="1:5" x14ac:dyDescent="0.2">
      <c r="A14860">
        <v>249</v>
      </c>
      <c r="B14860">
        <v>114392982905466</v>
      </c>
      <c r="C14860">
        <v>114392999684177</v>
      </c>
      <c r="D14860">
        <v>16.778711000000001</v>
      </c>
      <c r="E14860">
        <v>0</v>
      </c>
    </row>
    <row r="14861" spans="1:5" x14ac:dyDescent="0.2">
      <c r="A14861">
        <v>249</v>
      </c>
      <c r="B14861">
        <v>114392999684177</v>
      </c>
      <c r="C14861">
        <v>114393016463256</v>
      </c>
      <c r="D14861">
        <v>16.779078999999999</v>
      </c>
      <c r="E14861">
        <v>0</v>
      </c>
    </row>
    <row r="14862" spans="1:5" x14ac:dyDescent="0.2">
      <c r="A14862">
        <v>249</v>
      </c>
      <c r="B14862">
        <v>114393016463256</v>
      </c>
      <c r="C14862">
        <v>114393033240012</v>
      </c>
      <c r="D14862">
        <v>16.776755999999999</v>
      </c>
      <c r="E14862">
        <v>0</v>
      </c>
    </row>
    <row r="14863" spans="1:5" x14ac:dyDescent="0.2">
      <c r="A14863">
        <v>249</v>
      </c>
      <c r="B14863">
        <v>114393033240012</v>
      </c>
      <c r="C14863">
        <v>114393050012901</v>
      </c>
      <c r="D14863">
        <v>16.772888999999999</v>
      </c>
      <c r="E14863">
        <v>0</v>
      </c>
    </row>
    <row r="14864" spans="1:5" x14ac:dyDescent="0.2">
      <c r="A14864">
        <v>249</v>
      </c>
      <c r="B14864">
        <v>114393050012901</v>
      </c>
      <c r="C14864">
        <v>114393066791468</v>
      </c>
      <c r="D14864">
        <v>16.778566999999999</v>
      </c>
      <c r="E14864">
        <v>0</v>
      </c>
    </row>
    <row r="14865" spans="1:5" x14ac:dyDescent="0.2">
      <c r="A14865">
        <v>249</v>
      </c>
      <c r="B14865">
        <v>114393066791468</v>
      </c>
      <c r="C14865">
        <v>114393083568178</v>
      </c>
      <c r="D14865">
        <v>16.776710000000001</v>
      </c>
      <c r="E14865">
        <v>0</v>
      </c>
    </row>
    <row r="14866" spans="1:5" x14ac:dyDescent="0.2">
      <c r="A14866">
        <v>249</v>
      </c>
      <c r="B14866">
        <v>114393083568178</v>
      </c>
      <c r="C14866">
        <v>114393100344779</v>
      </c>
      <c r="D14866">
        <v>16.776600999999999</v>
      </c>
      <c r="E14866">
        <v>0</v>
      </c>
    </row>
    <row r="14867" spans="1:5" x14ac:dyDescent="0.2">
      <c r="A14867">
        <v>249</v>
      </c>
      <c r="B14867">
        <v>114393100344779</v>
      </c>
      <c r="C14867">
        <v>114393117123842</v>
      </c>
      <c r="D14867">
        <v>16.779063000000001</v>
      </c>
      <c r="E14867">
        <v>0</v>
      </c>
    </row>
    <row r="14868" spans="1:5" x14ac:dyDescent="0.2">
      <c r="A14868">
        <v>249</v>
      </c>
      <c r="B14868">
        <v>114393117123842</v>
      </c>
      <c r="C14868">
        <v>114393133902619</v>
      </c>
      <c r="D14868">
        <v>16.778777000000002</v>
      </c>
      <c r="E14868">
        <v>0</v>
      </c>
    </row>
    <row r="14869" spans="1:5" x14ac:dyDescent="0.2">
      <c r="A14869">
        <v>249</v>
      </c>
      <c r="B14869">
        <v>114393133902619</v>
      </c>
      <c r="C14869">
        <v>114393150680573</v>
      </c>
      <c r="D14869">
        <v>16.777954000000001</v>
      </c>
      <c r="E14869">
        <v>0</v>
      </c>
    </row>
    <row r="14870" spans="1:5" x14ac:dyDescent="0.2">
      <c r="A14870">
        <v>249</v>
      </c>
      <c r="B14870">
        <v>114393150680573</v>
      </c>
      <c r="C14870">
        <v>114393167456136</v>
      </c>
      <c r="D14870">
        <v>16.775562999999998</v>
      </c>
      <c r="E14870">
        <v>0</v>
      </c>
    </row>
    <row r="14871" spans="1:5" x14ac:dyDescent="0.2">
      <c r="A14871">
        <v>249</v>
      </c>
      <c r="B14871">
        <v>114393167456136</v>
      </c>
      <c r="C14871">
        <v>114393184235104</v>
      </c>
      <c r="D14871">
        <v>16.778967999999999</v>
      </c>
      <c r="E14871">
        <v>0</v>
      </c>
    </row>
    <row r="14872" spans="1:5" x14ac:dyDescent="0.2">
      <c r="A14872">
        <v>249</v>
      </c>
      <c r="B14872">
        <v>114393184235104</v>
      </c>
      <c r="C14872">
        <v>114393201014726</v>
      </c>
      <c r="D14872">
        <v>16.779622</v>
      </c>
      <c r="E14872">
        <v>0</v>
      </c>
    </row>
    <row r="14873" spans="1:5" x14ac:dyDescent="0.2">
      <c r="A14873">
        <v>249</v>
      </c>
      <c r="B14873">
        <v>114393201014726</v>
      </c>
      <c r="C14873">
        <v>114393217795712</v>
      </c>
      <c r="D14873">
        <v>16.780985999999999</v>
      </c>
      <c r="E14873">
        <v>0</v>
      </c>
    </row>
    <row r="14874" spans="1:5" x14ac:dyDescent="0.2">
      <c r="A14874">
        <v>249</v>
      </c>
      <c r="B14874">
        <v>114393217795712</v>
      </c>
      <c r="C14874">
        <v>114393234576126</v>
      </c>
      <c r="D14874">
        <v>16.780414</v>
      </c>
      <c r="E14874">
        <v>0</v>
      </c>
    </row>
    <row r="14875" spans="1:5" x14ac:dyDescent="0.2">
      <c r="A14875">
        <v>249</v>
      </c>
      <c r="B14875">
        <v>114393234576126</v>
      </c>
      <c r="C14875">
        <v>114393251356216</v>
      </c>
      <c r="D14875">
        <v>16.780090000000001</v>
      </c>
      <c r="E14875">
        <v>0</v>
      </c>
    </row>
    <row r="14876" spans="1:5" x14ac:dyDescent="0.2">
      <c r="A14876">
        <v>249</v>
      </c>
      <c r="B14876">
        <v>114393251356216</v>
      </c>
      <c r="C14876">
        <v>114393268136381</v>
      </c>
      <c r="D14876">
        <v>16.780165</v>
      </c>
      <c r="E14876">
        <v>0</v>
      </c>
    </row>
    <row r="14877" spans="1:5" x14ac:dyDescent="0.2">
      <c r="A14877">
        <v>249</v>
      </c>
      <c r="B14877">
        <v>114393268136381</v>
      </c>
      <c r="C14877">
        <v>114393284917026</v>
      </c>
      <c r="D14877">
        <v>16.780645</v>
      </c>
      <c r="E14877">
        <v>0</v>
      </c>
    </row>
    <row r="14878" spans="1:5" x14ac:dyDescent="0.2">
      <c r="A14878">
        <v>249</v>
      </c>
      <c r="B14878">
        <v>114393284917026</v>
      </c>
      <c r="C14878">
        <v>114393301696356</v>
      </c>
      <c r="D14878">
        <v>16.779330000000002</v>
      </c>
      <c r="E14878">
        <v>0</v>
      </c>
    </row>
    <row r="14879" spans="1:5" x14ac:dyDescent="0.2">
      <c r="A14879">
        <v>249</v>
      </c>
      <c r="B14879">
        <v>114393301696356</v>
      </c>
      <c r="C14879">
        <v>114393318475527</v>
      </c>
      <c r="D14879">
        <v>16.779171000000002</v>
      </c>
      <c r="E14879">
        <v>0</v>
      </c>
    </row>
    <row r="14880" spans="1:5" x14ac:dyDescent="0.2">
      <c r="A14880">
        <v>249</v>
      </c>
      <c r="B14880">
        <v>114393318475527</v>
      </c>
      <c r="C14880">
        <v>114393335255363</v>
      </c>
      <c r="D14880">
        <v>16.779836</v>
      </c>
      <c r="E14880">
        <v>0</v>
      </c>
    </row>
    <row r="14881" spans="1:5" x14ac:dyDescent="0.2">
      <c r="A14881">
        <v>249</v>
      </c>
      <c r="B14881">
        <v>114393335255363</v>
      </c>
      <c r="C14881">
        <v>114393352035736</v>
      </c>
      <c r="D14881">
        <v>16.780373000000001</v>
      </c>
      <c r="E14881">
        <v>0</v>
      </c>
    </row>
    <row r="14882" spans="1:5" x14ac:dyDescent="0.2">
      <c r="A14882">
        <v>249</v>
      </c>
      <c r="B14882">
        <v>114393352035736</v>
      </c>
      <c r="C14882">
        <v>114393368814885</v>
      </c>
      <c r="D14882">
        <v>16.779149</v>
      </c>
      <c r="E14882">
        <v>0</v>
      </c>
    </row>
    <row r="14883" spans="1:5" x14ac:dyDescent="0.2">
      <c r="A14883">
        <v>249</v>
      </c>
      <c r="B14883">
        <v>114393368814885</v>
      </c>
      <c r="C14883">
        <v>114393385593418</v>
      </c>
      <c r="D14883">
        <v>16.778532999999999</v>
      </c>
      <c r="E14883">
        <v>0</v>
      </c>
    </row>
    <row r="14884" spans="1:5" x14ac:dyDescent="0.2">
      <c r="A14884">
        <v>250</v>
      </c>
      <c r="B14884">
        <v>114393385593418</v>
      </c>
      <c r="C14884">
        <v>114393402372309</v>
      </c>
      <c r="D14884">
        <v>16.778891000000002</v>
      </c>
      <c r="E14884">
        <v>0</v>
      </c>
    </row>
    <row r="14885" spans="1:5" x14ac:dyDescent="0.2">
      <c r="A14885">
        <v>250</v>
      </c>
      <c r="B14885">
        <v>114393402372309</v>
      </c>
      <c r="C14885">
        <v>114393419152064</v>
      </c>
      <c r="D14885">
        <v>16.779755000000002</v>
      </c>
      <c r="E14885">
        <v>0</v>
      </c>
    </row>
    <row r="14886" spans="1:5" x14ac:dyDescent="0.2">
      <c r="A14886">
        <v>250</v>
      </c>
      <c r="B14886">
        <v>114393419152064</v>
      </c>
      <c r="C14886">
        <v>114393435931631</v>
      </c>
      <c r="D14886">
        <v>16.779567</v>
      </c>
      <c r="E14886">
        <v>0</v>
      </c>
    </row>
    <row r="14887" spans="1:5" x14ac:dyDescent="0.2">
      <c r="A14887">
        <v>250</v>
      </c>
      <c r="B14887">
        <v>114393435931631</v>
      </c>
      <c r="C14887">
        <v>114393452711489</v>
      </c>
      <c r="D14887">
        <v>16.779858000000001</v>
      </c>
      <c r="E14887">
        <v>0</v>
      </c>
    </row>
    <row r="14888" spans="1:5" x14ac:dyDescent="0.2">
      <c r="A14888">
        <v>250</v>
      </c>
      <c r="B14888">
        <v>114393452711489</v>
      </c>
      <c r="C14888">
        <v>114393469490847</v>
      </c>
      <c r="D14888">
        <v>16.779357999999998</v>
      </c>
      <c r="E14888">
        <v>0</v>
      </c>
    </row>
    <row r="14889" spans="1:5" x14ac:dyDescent="0.2">
      <c r="A14889">
        <v>250</v>
      </c>
      <c r="B14889">
        <v>114393469490847</v>
      </c>
      <c r="C14889">
        <v>114393486270400</v>
      </c>
      <c r="D14889">
        <v>16.779553</v>
      </c>
      <c r="E14889">
        <v>0</v>
      </c>
    </row>
    <row r="14890" spans="1:5" x14ac:dyDescent="0.2">
      <c r="A14890">
        <v>250</v>
      </c>
      <c r="B14890">
        <v>114393486270400</v>
      </c>
      <c r="C14890">
        <v>114393503050141</v>
      </c>
      <c r="D14890">
        <v>16.779741000000001</v>
      </c>
      <c r="E14890">
        <v>0</v>
      </c>
    </row>
    <row r="14891" spans="1:5" x14ac:dyDescent="0.2">
      <c r="A14891">
        <v>250</v>
      </c>
      <c r="B14891">
        <v>114393503050141</v>
      </c>
      <c r="C14891">
        <v>114393519830053</v>
      </c>
      <c r="D14891">
        <v>16.779911999999999</v>
      </c>
      <c r="E14891">
        <v>0</v>
      </c>
    </row>
    <row r="14892" spans="1:5" x14ac:dyDescent="0.2">
      <c r="A14892">
        <v>250</v>
      </c>
      <c r="B14892">
        <v>114393519830053</v>
      </c>
      <c r="C14892">
        <v>114393536610119</v>
      </c>
      <c r="D14892">
        <v>16.780066000000001</v>
      </c>
      <c r="E14892">
        <v>0</v>
      </c>
    </row>
    <row r="14893" spans="1:5" x14ac:dyDescent="0.2">
      <c r="A14893">
        <v>250</v>
      </c>
      <c r="B14893">
        <v>114393536610119</v>
      </c>
      <c r="C14893">
        <v>114393553389320</v>
      </c>
      <c r="D14893">
        <v>16.779201</v>
      </c>
      <c r="E14893">
        <v>0</v>
      </c>
    </row>
    <row r="14894" spans="1:5" x14ac:dyDescent="0.2">
      <c r="A14894">
        <v>250</v>
      </c>
      <c r="B14894">
        <v>114393553389320</v>
      </c>
      <c r="C14894">
        <v>114393570168172</v>
      </c>
      <c r="D14894">
        <v>16.778852000000001</v>
      </c>
      <c r="E14894">
        <v>0</v>
      </c>
    </row>
    <row r="14895" spans="1:5" x14ac:dyDescent="0.2">
      <c r="A14895">
        <v>250</v>
      </c>
      <c r="B14895">
        <v>114393570168172</v>
      </c>
      <c r="C14895">
        <v>114393586947443</v>
      </c>
      <c r="D14895">
        <v>16.779271000000001</v>
      </c>
      <c r="E14895">
        <v>0</v>
      </c>
    </row>
    <row r="14896" spans="1:5" x14ac:dyDescent="0.2">
      <c r="A14896">
        <v>250</v>
      </c>
      <c r="B14896">
        <v>114393586947443</v>
      </c>
      <c r="C14896">
        <v>114393603727308</v>
      </c>
      <c r="D14896">
        <v>16.779865000000001</v>
      </c>
      <c r="E14896">
        <v>0</v>
      </c>
    </row>
    <row r="14897" spans="1:5" x14ac:dyDescent="0.2">
      <c r="A14897">
        <v>250</v>
      </c>
      <c r="B14897">
        <v>114393603727308</v>
      </c>
      <c r="C14897">
        <v>114393620506333</v>
      </c>
      <c r="D14897">
        <v>16.779025000000001</v>
      </c>
      <c r="E14897">
        <v>0</v>
      </c>
    </row>
    <row r="14898" spans="1:5" x14ac:dyDescent="0.2">
      <c r="A14898">
        <v>250</v>
      </c>
      <c r="B14898">
        <v>114393620506333</v>
      </c>
      <c r="C14898">
        <v>114393637285617</v>
      </c>
      <c r="D14898">
        <v>16.779284000000001</v>
      </c>
      <c r="E14898">
        <v>0</v>
      </c>
    </row>
    <row r="14899" spans="1:5" x14ac:dyDescent="0.2">
      <c r="A14899">
        <v>250</v>
      </c>
      <c r="B14899">
        <v>114393637285617</v>
      </c>
      <c r="C14899">
        <v>114393654065244</v>
      </c>
      <c r="D14899">
        <v>16.779627000000001</v>
      </c>
      <c r="E14899">
        <v>0</v>
      </c>
    </row>
    <row r="14900" spans="1:5" x14ac:dyDescent="0.2">
      <c r="A14900">
        <v>250</v>
      </c>
      <c r="B14900">
        <v>114393654065244</v>
      </c>
      <c r="C14900">
        <v>114393670843753</v>
      </c>
      <c r="D14900">
        <v>16.778509</v>
      </c>
      <c r="E14900">
        <v>0</v>
      </c>
    </row>
    <row r="14901" spans="1:5" x14ac:dyDescent="0.2">
      <c r="A14901">
        <v>250</v>
      </c>
      <c r="B14901">
        <v>114393670843753</v>
      </c>
      <c r="C14901">
        <v>114393687622227</v>
      </c>
      <c r="D14901">
        <v>16.778473999999999</v>
      </c>
      <c r="E14901">
        <v>0</v>
      </c>
    </row>
    <row r="14902" spans="1:5" x14ac:dyDescent="0.2">
      <c r="A14902">
        <v>250</v>
      </c>
      <c r="B14902">
        <v>114393687622227</v>
      </c>
      <c r="C14902">
        <v>114393704400309</v>
      </c>
      <c r="D14902">
        <v>16.778082000000001</v>
      </c>
      <c r="E14902">
        <v>0</v>
      </c>
    </row>
    <row r="14903" spans="1:5" x14ac:dyDescent="0.2">
      <c r="A14903">
        <v>250</v>
      </c>
      <c r="B14903">
        <v>114393704400309</v>
      </c>
      <c r="C14903">
        <v>114393721178335</v>
      </c>
      <c r="D14903">
        <v>16.778026000000001</v>
      </c>
      <c r="E14903">
        <v>0</v>
      </c>
    </row>
    <row r="14904" spans="1:5" x14ac:dyDescent="0.2">
      <c r="A14904">
        <v>250</v>
      </c>
      <c r="B14904">
        <v>114393721178335</v>
      </c>
      <c r="C14904">
        <v>114393737955399</v>
      </c>
      <c r="D14904">
        <v>16.777063999999999</v>
      </c>
      <c r="E14904">
        <v>0</v>
      </c>
    </row>
    <row r="14905" spans="1:5" x14ac:dyDescent="0.2">
      <c r="A14905">
        <v>250</v>
      </c>
      <c r="B14905">
        <v>114393737955399</v>
      </c>
      <c r="C14905">
        <v>114393754733381</v>
      </c>
      <c r="D14905">
        <v>16.777982000000002</v>
      </c>
      <c r="E14905">
        <v>0</v>
      </c>
    </row>
    <row r="14906" spans="1:5" x14ac:dyDescent="0.2">
      <c r="A14906">
        <v>250</v>
      </c>
      <c r="B14906">
        <v>114393754733381</v>
      </c>
      <c r="C14906">
        <v>114393771511309</v>
      </c>
      <c r="D14906">
        <v>16.777927999999999</v>
      </c>
      <c r="E14906">
        <v>0</v>
      </c>
    </row>
    <row r="14907" spans="1:5" x14ac:dyDescent="0.2">
      <c r="A14907">
        <v>250</v>
      </c>
      <c r="B14907">
        <v>114393771511309</v>
      </c>
      <c r="C14907">
        <v>114393788289281</v>
      </c>
      <c r="D14907">
        <v>16.777971999999998</v>
      </c>
      <c r="E14907">
        <v>0</v>
      </c>
    </row>
    <row r="14908" spans="1:5" x14ac:dyDescent="0.2">
      <c r="A14908">
        <v>250</v>
      </c>
      <c r="B14908">
        <v>114393788289281</v>
      </c>
      <c r="C14908">
        <v>114393805065572</v>
      </c>
      <c r="D14908">
        <v>16.776291000000001</v>
      </c>
      <c r="E14908">
        <v>0</v>
      </c>
    </row>
    <row r="14909" spans="1:5" x14ac:dyDescent="0.2">
      <c r="A14909">
        <v>250</v>
      </c>
      <c r="B14909">
        <v>114393805065572</v>
      </c>
      <c r="C14909">
        <v>114393821842614</v>
      </c>
      <c r="D14909">
        <v>16.777042000000002</v>
      </c>
      <c r="E14909">
        <v>0</v>
      </c>
    </row>
    <row r="14910" spans="1:5" x14ac:dyDescent="0.2">
      <c r="A14910">
        <v>250</v>
      </c>
      <c r="B14910">
        <v>114393821842614</v>
      </c>
      <c r="C14910">
        <v>114393838618892</v>
      </c>
      <c r="D14910">
        <v>16.776278000000001</v>
      </c>
      <c r="E14910">
        <v>0</v>
      </c>
    </row>
    <row r="14911" spans="1:5" x14ac:dyDescent="0.2">
      <c r="A14911">
        <v>250</v>
      </c>
      <c r="B14911">
        <v>114393838618892</v>
      </c>
      <c r="C14911">
        <v>114393855397318</v>
      </c>
      <c r="D14911">
        <v>16.778426</v>
      </c>
      <c r="E14911">
        <v>0</v>
      </c>
    </row>
    <row r="14912" spans="1:5" x14ac:dyDescent="0.2">
      <c r="A14912">
        <v>250</v>
      </c>
      <c r="B14912">
        <v>114393855397318</v>
      </c>
      <c r="C14912">
        <v>114393872175398</v>
      </c>
      <c r="D14912">
        <v>16.778079999999999</v>
      </c>
      <c r="E14912">
        <v>0</v>
      </c>
    </row>
    <row r="14913" spans="1:5" x14ac:dyDescent="0.2">
      <c r="A14913">
        <v>250</v>
      </c>
      <c r="B14913">
        <v>114393872175398</v>
      </c>
      <c r="C14913">
        <v>114393888953102</v>
      </c>
      <c r="D14913">
        <v>16.777704</v>
      </c>
      <c r="E14913">
        <v>0</v>
      </c>
    </row>
    <row r="14914" spans="1:5" x14ac:dyDescent="0.2">
      <c r="A14914">
        <v>250</v>
      </c>
      <c r="B14914">
        <v>114393888953102</v>
      </c>
      <c r="C14914">
        <v>114393905731051</v>
      </c>
      <c r="D14914">
        <v>16.777949</v>
      </c>
      <c r="E14914">
        <v>0</v>
      </c>
    </row>
    <row r="14915" spans="1:5" x14ac:dyDescent="0.2">
      <c r="A14915">
        <v>250</v>
      </c>
      <c r="B14915">
        <v>114393905731051</v>
      </c>
      <c r="C14915">
        <v>114393922509430</v>
      </c>
      <c r="D14915">
        <v>16.778379000000001</v>
      </c>
      <c r="E14915">
        <v>0</v>
      </c>
    </row>
    <row r="14916" spans="1:5" x14ac:dyDescent="0.2">
      <c r="A14916">
        <v>250</v>
      </c>
      <c r="B14916">
        <v>114393922509430</v>
      </c>
      <c r="C14916">
        <v>114393939287613</v>
      </c>
      <c r="D14916">
        <v>16.778182999999999</v>
      </c>
      <c r="E14916">
        <v>0</v>
      </c>
    </row>
    <row r="14917" spans="1:5" x14ac:dyDescent="0.2">
      <c r="A14917">
        <v>250</v>
      </c>
      <c r="B14917">
        <v>114393939287613</v>
      </c>
      <c r="C14917">
        <v>114393956061437</v>
      </c>
      <c r="D14917">
        <v>16.773824000000001</v>
      </c>
      <c r="E14917">
        <v>0</v>
      </c>
    </row>
    <row r="14918" spans="1:5" x14ac:dyDescent="0.2">
      <c r="A14918">
        <v>250</v>
      </c>
      <c r="B14918">
        <v>114393956061437</v>
      </c>
      <c r="C14918">
        <v>114393972837648</v>
      </c>
      <c r="D14918">
        <v>16.776211</v>
      </c>
      <c r="E14918">
        <v>0</v>
      </c>
    </row>
    <row r="14919" spans="1:5" x14ac:dyDescent="0.2">
      <c r="A14919">
        <v>250</v>
      </c>
      <c r="B14919">
        <v>114393972837648</v>
      </c>
      <c r="C14919">
        <v>114393989615586</v>
      </c>
      <c r="D14919">
        <v>16.777937999999999</v>
      </c>
      <c r="E14919">
        <v>0</v>
      </c>
    </row>
    <row r="14920" spans="1:5" x14ac:dyDescent="0.2">
      <c r="A14920">
        <v>250</v>
      </c>
      <c r="B14920">
        <v>114393989615586</v>
      </c>
      <c r="C14920">
        <v>114394006393408</v>
      </c>
      <c r="D14920">
        <v>16.777822</v>
      </c>
      <c r="E14920">
        <v>0</v>
      </c>
    </row>
    <row r="14921" spans="1:5" x14ac:dyDescent="0.2">
      <c r="A14921">
        <v>250</v>
      </c>
      <c r="B14921">
        <v>114394006393408</v>
      </c>
      <c r="C14921">
        <v>114394023171802</v>
      </c>
      <c r="D14921">
        <v>16.778393999999999</v>
      </c>
      <c r="E14921">
        <v>0</v>
      </c>
    </row>
    <row r="14922" spans="1:5" x14ac:dyDescent="0.2">
      <c r="A14922">
        <v>250</v>
      </c>
      <c r="B14922">
        <v>114394023171802</v>
      </c>
      <c r="C14922">
        <v>114394039950341</v>
      </c>
      <c r="D14922">
        <v>16.778538999999999</v>
      </c>
      <c r="E14922">
        <v>0</v>
      </c>
    </row>
    <row r="14923" spans="1:5" x14ac:dyDescent="0.2">
      <c r="A14923">
        <v>250</v>
      </c>
      <c r="B14923">
        <v>114394039950341</v>
      </c>
      <c r="C14923">
        <v>114394056726641</v>
      </c>
      <c r="D14923">
        <v>16.776299999999999</v>
      </c>
      <c r="E14923">
        <v>0</v>
      </c>
    </row>
    <row r="14924" spans="1:5" x14ac:dyDescent="0.2">
      <c r="A14924">
        <v>250</v>
      </c>
      <c r="B14924">
        <v>114394056726641</v>
      </c>
      <c r="C14924">
        <v>114394073502486</v>
      </c>
      <c r="D14924">
        <v>16.775845</v>
      </c>
      <c r="E14924">
        <v>0</v>
      </c>
    </row>
    <row r="14925" spans="1:5" x14ac:dyDescent="0.2">
      <c r="A14925">
        <v>250</v>
      </c>
      <c r="B14925">
        <v>114394073502486</v>
      </c>
      <c r="C14925">
        <v>114394090278742</v>
      </c>
      <c r="D14925">
        <v>16.776256</v>
      </c>
      <c r="E14925">
        <v>0</v>
      </c>
    </row>
    <row r="14926" spans="1:5" x14ac:dyDescent="0.2">
      <c r="A14926">
        <v>250</v>
      </c>
      <c r="B14926">
        <v>114394090278742</v>
      </c>
      <c r="C14926">
        <v>114394107056042</v>
      </c>
      <c r="D14926">
        <v>16.7773</v>
      </c>
      <c r="E14926">
        <v>0</v>
      </c>
    </row>
    <row r="14927" spans="1:5" x14ac:dyDescent="0.2">
      <c r="A14927">
        <v>250</v>
      </c>
      <c r="B14927">
        <v>114394107056042</v>
      </c>
      <c r="C14927">
        <v>114394123834060</v>
      </c>
      <c r="D14927">
        <v>16.778017999999999</v>
      </c>
      <c r="E14927">
        <v>0</v>
      </c>
    </row>
    <row r="14928" spans="1:5" x14ac:dyDescent="0.2">
      <c r="A14928">
        <v>250</v>
      </c>
      <c r="B14928">
        <v>114394123834060</v>
      </c>
      <c r="C14928">
        <v>114394140612380</v>
      </c>
      <c r="D14928">
        <v>16.778320000000001</v>
      </c>
      <c r="E14928">
        <v>0</v>
      </c>
    </row>
    <row r="14929" spans="1:5" x14ac:dyDescent="0.2">
      <c r="A14929">
        <v>250</v>
      </c>
      <c r="B14929">
        <v>114394140612380</v>
      </c>
      <c r="C14929">
        <v>114394157390819</v>
      </c>
      <c r="D14929">
        <v>16.778438999999999</v>
      </c>
      <c r="E14929">
        <v>0</v>
      </c>
    </row>
    <row r="14930" spans="1:5" x14ac:dyDescent="0.2">
      <c r="A14930">
        <v>250</v>
      </c>
      <c r="B14930">
        <v>114394157390819</v>
      </c>
      <c r="C14930">
        <v>114394174169210</v>
      </c>
      <c r="D14930">
        <v>16.778390999999999</v>
      </c>
      <c r="E14930">
        <v>0</v>
      </c>
    </row>
    <row r="14931" spans="1:5" x14ac:dyDescent="0.2">
      <c r="A14931">
        <v>250</v>
      </c>
      <c r="B14931">
        <v>114394174169210</v>
      </c>
      <c r="C14931">
        <v>114394190945320</v>
      </c>
      <c r="D14931">
        <v>16.776109999999999</v>
      </c>
      <c r="E14931">
        <v>0</v>
      </c>
    </row>
    <row r="14932" spans="1:5" x14ac:dyDescent="0.2">
      <c r="A14932">
        <v>250</v>
      </c>
      <c r="B14932">
        <v>114394190945320</v>
      </c>
      <c r="C14932">
        <v>114394207723271</v>
      </c>
      <c r="D14932">
        <v>16.777951000000002</v>
      </c>
      <c r="E14932">
        <v>0</v>
      </c>
    </row>
    <row r="14933" spans="1:5" x14ac:dyDescent="0.2">
      <c r="A14933">
        <v>250</v>
      </c>
      <c r="B14933">
        <v>114394207723271</v>
      </c>
      <c r="C14933">
        <v>114394224501441</v>
      </c>
      <c r="D14933">
        <v>16.778169999999999</v>
      </c>
      <c r="E14933">
        <v>0</v>
      </c>
    </row>
    <row r="14934" spans="1:5" x14ac:dyDescent="0.2">
      <c r="A14934">
        <v>250</v>
      </c>
      <c r="B14934">
        <v>114394224501441</v>
      </c>
      <c r="C14934">
        <v>114394241279908</v>
      </c>
      <c r="D14934">
        <v>16.778466999999999</v>
      </c>
      <c r="E14934">
        <v>0</v>
      </c>
    </row>
    <row r="14935" spans="1:5" x14ac:dyDescent="0.2">
      <c r="A14935">
        <v>250</v>
      </c>
      <c r="B14935">
        <v>114394241279908</v>
      </c>
      <c r="C14935">
        <v>114394258058452</v>
      </c>
      <c r="D14935">
        <v>16.778544</v>
      </c>
      <c r="E14935">
        <v>0</v>
      </c>
    </row>
    <row r="14936" spans="1:5" x14ac:dyDescent="0.2">
      <c r="A14936">
        <v>250</v>
      </c>
      <c r="B14936">
        <v>114394258058452</v>
      </c>
      <c r="C14936">
        <v>114394274836927</v>
      </c>
      <c r="D14936">
        <v>16.778475</v>
      </c>
      <c r="E14936">
        <v>0</v>
      </c>
    </row>
    <row r="14937" spans="1:5" x14ac:dyDescent="0.2">
      <c r="A14937">
        <v>250</v>
      </c>
      <c r="B14937">
        <v>114394274836927</v>
      </c>
      <c r="C14937">
        <v>114394291612388</v>
      </c>
      <c r="D14937">
        <v>16.775461</v>
      </c>
      <c r="E14937">
        <v>0</v>
      </c>
    </row>
    <row r="14938" spans="1:5" x14ac:dyDescent="0.2">
      <c r="A14938">
        <v>250</v>
      </c>
      <c r="B14938">
        <v>114394291612388</v>
      </c>
      <c r="C14938">
        <v>114394308390866</v>
      </c>
      <c r="D14938">
        <v>16.778478</v>
      </c>
      <c r="E14938">
        <v>0</v>
      </c>
    </row>
    <row r="14939" spans="1:5" x14ac:dyDescent="0.2">
      <c r="A14939">
        <v>250</v>
      </c>
      <c r="B14939">
        <v>114394308390866</v>
      </c>
      <c r="C14939">
        <v>114394325167932</v>
      </c>
      <c r="D14939">
        <v>16.777066000000001</v>
      </c>
      <c r="E14939">
        <v>0</v>
      </c>
    </row>
    <row r="14940" spans="1:5" x14ac:dyDescent="0.2">
      <c r="A14940">
        <v>250</v>
      </c>
      <c r="B14940">
        <v>114394325167932</v>
      </c>
      <c r="C14940">
        <v>114394341947223</v>
      </c>
      <c r="D14940">
        <v>16.779291000000001</v>
      </c>
      <c r="E14940">
        <v>0</v>
      </c>
    </row>
    <row r="14941" spans="1:5" x14ac:dyDescent="0.2">
      <c r="A14941">
        <v>250</v>
      </c>
      <c r="B14941">
        <v>114394341947223</v>
      </c>
      <c r="C14941">
        <v>114394358727278</v>
      </c>
      <c r="D14941">
        <v>16.780055000000001</v>
      </c>
      <c r="E14941">
        <v>0</v>
      </c>
    </row>
    <row r="14942" spans="1:5" x14ac:dyDescent="0.2">
      <c r="A14942">
        <v>250</v>
      </c>
      <c r="B14942">
        <v>114394358727278</v>
      </c>
      <c r="C14942">
        <v>114394375506551</v>
      </c>
      <c r="D14942">
        <v>16.779273</v>
      </c>
      <c r="E14942">
        <v>0</v>
      </c>
    </row>
    <row r="14943" spans="1:5" x14ac:dyDescent="0.2">
      <c r="A14943">
        <v>251</v>
      </c>
      <c r="B14943">
        <v>114394375506551</v>
      </c>
      <c r="C14943">
        <v>114394392286220</v>
      </c>
      <c r="D14943">
        <v>16.779668999999998</v>
      </c>
      <c r="E14943">
        <v>0</v>
      </c>
    </row>
    <row r="14944" spans="1:5" x14ac:dyDescent="0.2">
      <c r="A14944">
        <v>251</v>
      </c>
      <c r="B14944">
        <v>114394392286220</v>
      </c>
      <c r="C14944">
        <v>114394409065606</v>
      </c>
      <c r="D14944">
        <v>16.779385999999999</v>
      </c>
      <c r="E14944">
        <v>0</v>
      </c>
    </row>
    <row r="14945" spans="1:5" x14ac:dyDescent="0.2">
      <c r="A14945">
        <v>251</v>
      </c>
      <c r="B14945">
        <v>114394409065606</v>
      </c>
      <c r="C14945">
        <v>114394425844487</v>
      </c>
      <c r="D14945">
        <v>16.778880999999998</v>
      </c>
      <c r="E14945">
        <v>0</v>
      </c>
    </row>
    <row r="14946" spans="1:5" x14ac:dyDescent="0.2">
      <c r="A14946">
        <v>251</v>
      </c>
      <c r="B14946">
        <v>114394425844487</v>
      </c>
      <c r="C14946">
        <v>114394442622917</v>
      </c>
      <c r="D14946">
        <v>16.77843</v>
      </c>
      <c r="E14946">
        <v>0</v>
      </c>
    </row>
    <row r="14947" spans="1:5" x14ac:dyDescent="0.2">
      <c r="A14947">
        <v>251</v>
      </c>
      <c r="B14947">
        <v>114394442622917</v>
      </c>
      <c r="C14947">
        <v>114394459401080</v>
      </c>
      <c r="D14947">
        <v>16.778162999999999</v>
      </c>
      <c r="E14947">
        <v>0</v>
      </c>
    </row>
    <row r="14948" spans="1:5" x14ac:dyDescent="0.2">
      <c r="A14948">
        <v>251</v>
      </c>
      <c r="B14948">
        <v>114394459401080</v>
      </c>
      <c r="C14948">
        <v>114394476179586</v>
      </c>
      <c r="D14948">
        <v>16.778506</v>
      </c>
      <c r="E14948">
        <v>0</v>
      </c>
    </row>
    <row r="14949" spans="1:5" x14ac:dyDescent="0.2">
      <c r="A14949">
        <v>251</v>
      </c>
      <c r="B14949">
        <v>114394476179586</v>
      </c>
      <c r="C14949">
        <v>114394492958512</v>
      </c>
      <c r="D14949">
        <v>16.778925999999998</v>
      </c>
      <c r="E14949">
        <v>0</v>
      </c>
    </row>
    <row r="14950" spans="1:5" x14ac:dyDescent="0.2">
      <c r="A14950">
        <v>251</v>
      </c>
      <c r="B14950">
        <v>114394492958512</v>
      </c>
      <c r="C14950">
        <v>114394509737072</v>
      </c>
      <c r="D14950">
        <v>16.778559999999999</v>
      </c>
      <c r="E14950">
        <v>0</v>
      </c>
    </row>
    <row r="14951" spans="1:5" x14ac:dyDescent="0.2">
      <c r="A14951">
        <v>251</v>
      </c>
      <c r="B14951">
        <v>114394509737072</v>
      </c>
      <c r="C14951">
        <v>114394526516394</v>
      </c>
      <c r="D14951">
        <v>16.779322000000001</v>
      </c>
      <c r="E14951">
        <v>0</v>
      </c>
    </row>
    <row r="14952" spans="1:5" x14ac:dyDescent="0.2">
      <c r="A14952">
        <v>251</v>
      </c>
      <c r="B14952">
        <v>114394526516394</v>
      </c>
      <c r="C14952">
        <v>114394543295586</v>
      </c>
      <c r="D14952">
        <v>16.779191999999998</v>
      </c>
      <c r="E14952">
        <v>0</v>
      </c>
    </row>
    <row r="14953" spans="1:5" x14ac:dyDescent="0.2">
      <c r="A14953">
        <v>251</v>
      </c>
      <c r="B14953">
        <v>114394543295586</v>
      </c>
      <c r="C14953">
        <v>114394560075102</v>
      </c>
      <c r="D14953">
        <v>16.779516000000001</v>
      </c>
      <c r="E14953">
        <v>0</v>
      </c>
    </row>
    <row r="14954" spans="1:5" x14ac:dyDescent="0.2">
      <c r="A14954">
        <v>251</v>
      </c>
      <c r="B14954">
        <v>114394560075102</v>
      </c>
      <c r="C14954">
        <v>114394576853915</v>
      </c>
      <c r="D14954">
        <v>16.778813</v>
      </c>
      <c r="E14954">
        <v>0</v>
      </c>
    </row>
    <row r="14955" spans="1:5" x14ac:dyDescent="0.2">
      <c r="A14955">
        <v>251</v>
      </c>
      <c r="B14955">
        <v>114394576853915</v>
      </c>
      <c r="C14955">
        <v>114394593633320</v>
      </c>
      <c r="D14955">
        <v>16.779405000000001</v>
      </c>
      <c r="E14955">
        <v>0</v>
      </c>
    </row>
    <row r="14956" spans="1:5" x14ac:dyDescent="0.2">
      <c r="A14956">
        <v>251</v>
      </c>
      <c r="B14956">
        <v>114394593633320</v>
      </c>
      <c r="C14956">
        <v>114394610412175</v>
      </c>
      <c r="D14956">
        <v>16.778855</v>
      </c>
      <c r="E14956">
        <v>0</v>
      </c>
    </row>
    <row r="14957" spans="1:5" x14ac:dyDescent="0.2">
      <c r="A14957">
        <v>251</v>
      </c>
      <c r="B14957">
        <v>114394610412175</v>
      </c>
      <c r="C14957">
        <v>114394627191199</v>
      </c>
      <c r="D14957">
        <v>16.779024</v>
      </c>
      <c r="E14957">
        <v>0</v>
      </c>
    </row>
    <row r="14958" spans="1:5" x14ac:dyDescent="0.2">
      <c r="A14958">
        <v>251</v>
      </c>
      <c r="B14958">
        <v>114394627191199</v>
      </c>
      <c r="C14958">
        <v>114394643969752</v>
      </c>
      <c r="D14958">
        <v>16.778552999999999</v>
      </c>
      <c r="E14958">
        <v>0</v>
      </c>
    </row>
    <row r="14959" spans="1:5" x14ac:dyDescent="0.2">
      <c r="A14959">
        <v>251</v>
      </c>
      <c r="B14959">
        <v>114394643969752</v>
      </c>
      <c r="C14959">
        <v>114394660748403</v>
      </c>
      <c r="D14959">
        <v>16.778651</v>
      </c>
      <c r="E14959">
        <v>0</v>
      </c>
    </row>
    <row r="14960" spans="1:5" x14ac:dyDescent="0.2">
      <c r="A14960">
        <v>251</v>
      </c>
      <c r="B14960">
        <v>114394660748403</v>
      </c>
      <c r="C14960">
        <v>114394677527332</v>
      </c>
      <c r="D14960">
        <v>16.778929000000002</v>
      </c>
      <c r="E14960">
        <v>0</v>
      </c>
    </row>
    <row r="14961" spans="1:5" x14ac:dyDescent="0.2">
      <c r="A14961">
        <v>251</v>
      </c>
      <c r="B14961">
        <v>114394677527332</v>
      </c>
      <c r="C14961">
        <v>114394694306734</v>
      </c>
      <c r="D14961">
        <v>16.779402000000001</v>
      </c>
      <c r="E14961">
        <v>0</v>
      </c>
    </row>
    <row r="14962" spans="1:5" x14ac:dyDescent="0.2">
      <c r="A14962">
        <v>251</v>
      </c>
      <c r="B14962">
        <v>114394694306734</v>
      </c>
      <c r="C14962">
        <v>114394711085300</v>
      </c>
      <c r="D14962">
        <v>16.778566000000001</v>
      </c>
      <c r="E14962">
        <v>0</v>
      </c>
    </row>
    <row r="14963" spans="1:5" x14ac:dyDescent="0.2">
      <c r="A14963">
        <v>251</v>
      </c>
      <c r="B14963">
        <v>114394711085300</v>
      </c>
      <c r="C14963">
        <v>114394727863106</v>
      </c>
      <c r="D14963">
        <v>16.777806000000002</v>
      </c>
      <c r="E14963">
        <v>0</v>
      </c>
    </row>
    <row r="14964" spans="1:5" x14ac:dyDescent="0.2">
      <c r="A14964">
        <v>251</v>
      </c>
      <c r="B14964">
        <v>114394727863106</v>
      </c>
      <c r="C14964">
        <v>114394744641494</v>
      </c>
      <c r="D14964">
        <v>16.778388</v>
      </c>
      <c r="E14964">
        <v>0</v>
      </c>
    </row>
    <row r="14965" spans="1:5" x14ac:dyDescent="0.2">
      <c r="A14965">
        <v>251</v>
      </c>
      <c r="B14965">
        <v>114394744641494</v>
      </c>
      <c r="C14965">
        <v>114394761419722</v>
      </c>
      <c r="D14965">
        <v>16.778227999999999</v>
      </c>
      <c r="E14965">
        <v>0</v>
      </c>
    </row>
    <row r="14966" spans="1:5" x14ac:dyDescent="0.2">
      <c r="A14966">
        <v>251</v>
      </c>
      <c r="B14966">
        <v>114394761419722</v>
      </c>
      <c r="C14966">
        <v>114394778195677</v>
      </c>
      <c r="D14966">
        <v>16.775955</v>
      </c>
      <c r="E14966">
        <v>0</v>
      </c>
    </row>
    <row r="14967" spans="1:5" x14ac:dyDescent="0.2">
      <c r="A14967">
        <v>251</v>
      </c>
      <c r="B14967">
        <v>114394778195677</v>
      </c>
      <c r="C14967">
        <v>114394794971179</v>
      </c>
      <c r="D14967">
        <v>16.775501999999999</v>
      </c>
      <c r="E14967">
        <v>0</v>
      </c>
    </row>
    <row r="14968" spans="1:5" x14ac:dyDescent="0.2">
      <c r="A14968">
        <v>251</v>
      </c>
      <c r="B14968">
        <v>114394794971179</v>
      </c>
      <c r="C14968">
        <v>114394811747123</v>
      </c>
      <c r="D14968">
        <v>16.775943999999999</v>
      </c>
      <c r="E14968">
        <v>0</v>
      </c>
    </row>
    <row r="14969" spans="1:5" x14ac:dyDescent="0.2">
      <c r="A14969">
        <v>251</v>
      </c>
      <c r="B14969">
        <v>114394811747123</v>
      </c>
      <c r="C14969">
        <v>114394828524217</v>
      </c>
      <c r="D14969">
        <v>16.777094000000002</v>
      </c>
      <c r="E14969">
        <v>0</v>
      </c>
    </row>
    <row r="14970" spans="1:5" x14ac:dyDescent="0.2">
      <c r="A14970">
        <v>251</v>
      </c>
      <c r="B14970">
        <v>114394828524217</v>
      </c>
      <c r="C14970">
        <v>114394845302301</v>
      </c>
      <c r="D14970">
        <v>16.778084</v>
      </c>
      <c r="E14970">
        <v>0</v>
      </c>
    </row>
    <row r="14971" spans="1:5" x14ac:dyDescent="0.2">
      <c r="A14971">
        <v>251</v>
      </c>
      <c r="B14971">
        <v>114394845302301</v>
      </c>
      <c r="C14971">
        <v>114394862080420</v>
      </c>
      <c r="D14971">
        <v>16.778119</v>
      </c>
      <c r="E14971">
        <v>0</v>
      </c>
    </row>
    <row r="14972" spans="1:5" x14ac:dyDescent="0.2">
      <c r="A14972">
        <v>251</v>
      </c>
      <c r="B14972">
        <v>114394862080420</v>
      </c>
      <c r="C14972">
        <v>114394878858692</v>
      </c>
      <c r="D14972">
        <v>16.778272000000001</v>
      </c>
      <c r="E14972">
        <v>0</v>
      </c>
    </row>
    <row r="14973" spans="1:5" x14ac:dyDescent="0.2">
      <c r="A14973">
        <v>251</v>
      </c>
      <c r="B14973">
        <v>114394878858692</v>
      </c>
      <c r="C14973">
        <v>114394895636533</v>
      </c>
      <c r="D14973">
        <v>16.777840999999999</v>
      </c>
      <c r="E14973">
        <v>0</v>
      </c>
    </row>
    <row r="14974" spans="1:5" x14ac:dyDescent="0.2">
      <c r="A14974">
        <v>251</v>
      </c>
      <c r="B14974">
        <v>114394895636533</v>
      </c>
      <c r="C14974">
        <v>114394912410956</v>
      </c>
      <c r="D14974">
        <v>16.774422999999999</v>
      </c>
      <c r="E14974">
        <v>0</v>
      </c>
    </row>
    <row r="14975" spans="1:5" x14ac:dyDescent="0.2">
      <c r="A14975">
        <v>251</v>
      </c>
      <c r="B14975">
        <v>114394912410956</v>
      </c>
      <c r="C14975">
        <v>114394929189138</v>
      </c>
      <c r="D14975">
        <v>16.778182000000001</v>
      </c>
      <c r="E14975">
        <v>0</v>
      </c>
    </row>
    <row r="14976" spans="1:5" x14ac:dyDescent="0.2">
      <c r="A14976">
        <v>251</v>
      </c>
      <c r="B14976">
        <v>114394929189138</v>
      </c>
      <c r="C14976">
        <v>114394945967273</v>
      </c>
      <c r="D14976">
        <v>16.778134999999999</v>
      </c>
      <c r="E14976">
        <v>0</v>
      </c>
    </row>
    <row r="14977" spans="1:5" x14ac:dyDescent="0.2">
      <c r="A14977">
        <v>251</v>
      </c>
      <c r="B14977">
        <v>114394945967273</v>
      </c>
      <c r="C14977">
        <v>114394962744106</v>
      </c>
      <c r="D14977">
        <v>16.776833</v>
      </c>
      <c r="E14977">
        <v>0</v>
      </c>
    </row>
    <row r="14978" spans="1:5" x14ac:dyDescent="0.2">
      <c r="A14978">
        <v>251</v>
      </c>
      <c r="B14978">
        <v>114394962744106</v>
      </c>
      <c r="C14978">
        <v>114394979518297</v>
      </c>
      <c r="D14978">
        <v>16.774190999999998</v>
      </c>
      <c r="E14978">
        <v>0</v>
      </c>
    </row>
    <row r="14979" spans="1:5" x14ac:dyDescent="0.2">
      <c r="A14979">
        <v>251</v>
      </c>
      <c r="B14979">
        <v>114394979518297</v>
      </c>
      <c r="C14979">
        <v>114394996296629</v>
      </c>
      <c r="D14979">
        <v>16.778331999999999</v>
      </c>
      <c r="E14979">
        <v>0</v>
      </c>
    </row>
    <row r="14980" spans="1:5" x14ac:dyDescent="0.2">
      <c r="A14980">
        <v>251</v>
      </c>
      <c r="B14980">
        <v>114394996296629</v>
      </c>
      <c r="C14980">
        <v>114395013074861</v>
      </c>
      <c r="D14980">
        <v>16.778231999999999</v>
      </c>
      <c r="E14980">
        <v>0</v>
      </c>
    </row>
    <row r="14981" spans="1:5" x14ac:dyDescent="0.2">
      <c r="A14981">
        <v>251</v>
      </c>
      <c r="B14981">
        <v>114395013074861</v>
      </c>
      <c r="C14981">
        <v>114395029853003</v>
      </c>
      <c r="D14981">
        <v>16.778141999999999</v>
      </c>
      <c r="E14981">
        <v>0</v>
      </c>
    </row>
    <row r="14982" spans="1:5" x14ac:dyDescent="0.2">
      <c r="A14982">
        <v>251</v>
      </c>
      <c r="B14982">
        <v>114395029853003</v>
      </c>
      <c r="C14982">
        <v>114395046630916</v>
      </c>
      <c r="D14982">
        <v>16.777913000000002</v>
      </c>
      <c r="E14982">
        <v>0</v>
      </c>
    </row>
    <row r="14983" spans="1:5" x14ac:dyDescent="0.2">
      <c r="A14983">
        <v>251</v>
      </c>
      <c r="B14983">
        <v>114395046630916</v>
      </c>
      <c r="C14983">
        <v>114395063409310</v>
      </c>
      <c r="D14983">
        <v>16.778393999999999</v>
      </c>
      <c r="E14983">
        <v>0</v>
      </c>
    </row>
    <row r="14984" spans="1:5" x14ac:dyDescent="0.2">
      <c r="A14984">
        <v>251</v>
      </c>
      <c r="B14984">
        <v>114395063409310</v>
      </c>
      <c r="C14984">
        <v>114395080187217</v>
      </c>
      <c r="D14984">
        <v>16.777906999999999</v>
      </c>
      <c r="E14984">
        <v>0</v>
      </c>
    </row>
    <row r="14985" spans="1:5" x14ac:dyDescent="0.2">
      <c r="A14985">
        <v>251</v>
      </c>
      <c r="B14985">
        <v>114395080187217</v>
      </c>
      <c r="C14985">
        <v>114395096966121</v>
      </c>
      <c r="D14985">
        <v>16.778904000000001</v>
      </c>
      <c r="E14985">
        <v>0</v>
      </c>
    </row>
    <row r="14986" spans="1:5" x14ac:dyDescent="0.2">
      <c r="A14986">
        <v>251</v>
      </c>
      <c r="B14986">
        <v>114395096966121</v>
      </c>
      <c r="C14986">
        <v>114395113745133</v>
      </c>
      <c r="D14986">
        <v>16.779012000000002</v>
      </c>
      <c r="E14986">
        <v>0</v>
      </c>
    </row>
    <row r="14987" spans="1:5" x14ac:dyDescent="0.2">
      <c r="A14987">
        <v>251</v>
      </c>
      <c r="B14987">
        <v>114395113745133</v>
      </c>
      <c r="C14987">
        <v>114395130524475</v>
      </c>
      <c r="D14987">
        <v>16.779342</v>
      </c>
      <c r="E14987">
        <v>0</v>
      </c>
    </row>
    <row r="14988" spans="1:5" x14ac:dyDescent="0.2">
      <c r="A14988">
        <v>251</v>
      </c>
      <c r="B14988">
        <v>114395130524475</v>
      </c>
      <c r="C14988">
        <v>114395147302092</v>
      </c>
      <c r="D14988">
        <v>16.777616999999999</v>
      </c>
      <c r="E14988">
        <v>0</v>
      </c>
    </row>
    <row r="14989" spans="1:5" x14ac:dyDescent="0.2">
      <c r="A14989">
        <v>251</v>
      </c>
      <c r="B14989">
        <v>114395147302092</v>
      </c>
      <c r="C14989">
        <v>114395164080030</v>
      </c>
      <c r="D14989">
        <v>16.777937999999999</v>
      </c>
      <c r="E14989">
        <v>0</v>
      </c>
    </row>
    <row r="14990" spans="1:5" x14ac:dyDescent="0.2">
      <c r="A14990">
        <v>251</v>
      </c>
      <c r="B14990">
        <v>114395164080030</v>
      </c>
      <c r="C14990">
        <v>114395180857624</v>
      </c>
      <c r="D14990">
        <v>16.777594000000001</v>
      </c>
      <c r="E14990">
        <v>0</v>
      </c>
    </row>
    <row r="14991" spans="1:5" x14ac:dyDescent="0.2">
      <c r="A14991">
        <v>251</v>
      </c>
      <c r="B14991">
        <v>114395180857624</v>
      </c>
      <c r="C14991">
        <v>114395197635567</v>
      </c>
      <c r="D14991">
        <v>16.777943</v>
      </c>
      <c r="E14991">
        <v>0</v>
      </c>
    </row>
    <row r="14992" spans="1:5" x14ac:dyDescent="0.2">
      <c r="A14992">
        <v>251</v>
      </c>
      <c r="B14992">
        <v>114395197635567</v>
      </c>
      <c r="C14992">
        <v>114395214413875</v>
      </c>
      <c r="D14992">
        <v>16.778307999999999</v>
      </c>
      <c r="E14992">
        <v>0</v>
      </c>
    </row>
    <row r="14993" spans="1:5" x14ac:dyDescent="0.2">
      <c r="A14993">
        <v>251</v>
      </c>
      <c r="B14993">
        <v>114395214413875</v>
      </c>
      <c r="C14993">
        <v>114395231189806</v>
      </c>
      <c r="D14993">
        <v>16.775931</v>
      </c>
      <c r="E14993">
        <v>0</v>
      </c>
    </row>
    <row r="14994" spans="1:5" x14ac:dyDescent="0.2">
      <c r="A14994">
        <v>251</v>
      </c>
      <c r="B14994">
        <v>114395231189806</v>
      </c>
      <c r="C14994">
        <v>114395247967618</v>
      </c>
      <c r="D14994">
        <v>16.777812000000001</v>
      </c>
      <c r="E14994">
        <v>0</v>
      </c>
    </row>
    <row r="14995" spans="1:5" x14ac:dyDescent="0.2">
      <c r="A14995">
        <v>251</v>
      </c>
      <c r="B14995">
        <v>114395247967618</v>
      </c>
      <c r="C14995">
        <v>114395264746086</v>
      </c>
      <c r="D14995">
        <v>16.778468</v>
      </c>
      <c r="E14995">
        <v>0</v>
      </c>
    </row>
    <row r="14996" spans="1:5" x14ac:dyDescent="0.2">
      <c r="A14996">
        <v>251</v>
      </c>
      <c r="B14996">
        <v>114395264746086</v>
      </c>
      <c r="C14996">
        <v>114395281524648</v>
      </c>
      <c r="D14996">
        <v>16.778562000000001</v>
      </c>
      <c r="E14996">
        <v>0</v>
      </c>
    </row>
    <row r="14997" spans="1:5" x14ac:dyDescent="0.2">
      <c r="A14997">
        <v>251</v>
      </c>
      <c r="B14997">
        <v>114395281524648</v>
      </c>
      <c r="C14997">
        <v>114395298299857</v>
      </c>
      <c r="D14997">
        <v>16.775209</v>
      </c>
      <c r="E14997">
        <v>0</v>
      </c>
    </row>
    <row r="14998" spans="1:5" x14ac:dyDescent="0.2">
      <c r="A14998">
        <v>251</v>
      </c>
      <c r="B14998">
        <v>114395298299857</v>
      </c>
      <c r="C14998">
        <v>114395315074864</v>
      </c>
      <c r="D14998">
        <v>16.775006999999999</v>
      </c>
      <c r="E14998">
        <v>0</v>
      </c>
    </row>
    <row r="14999" spans="1:5" x14ac:dyDescent="0.2">
      <c r="A14999">
        <v>251</v>
      </c>
      <c r="B14999">
        <v>114395315074864</v>
      </c>
      <c r="C14999">
        <v>114395331846333</v>
      </c>
      <c r="D14999">
        <v>16.771469</v>
      </c>
      <c r="E14999">
        <v>0</v>
      </c>
    </row>
    <row r="15000" spans="1:5" x14ac:dyDescent="0.2">
      <c r="A15000">
        <v>251</v>
      </c>
      <c r="B15000">
        <v>114395331846333</v>
      </c>
      <c r="C15000">
        <v>114395348624847</v>
      </c>
      <c r="D15000">
        <v>16.778514000000001</v>
      </c>
      <c r="E15000">
        <v>0</v>
      </c>
    </row>
    <row r="15001" spans="1:5" x14ac:dyDescent="0.2">
      <c r="A15001">
        <v>251</v>
      </c>
      <c r="B15001">
        <v>114395348624847</v>
      </c>
      <c r="C15001">
        <v>114395365400980</v>
      </c>
      <c r="D15001">
        <v>16.776133000000002</v>
      </c>
      <c r="E15001">
        <v>0</v>
      </c>
    </row>
    <row r="15002" spans="1:5" x14ac:dyDescent="0.2">
      <c r="A15002">
        <v>251</v>
      </c>
      <c r="B15002">
        <v>114395365400980</v>
      </c>
      <c r="C15002">
        <v>114395382179704</v>
      </c>
      <c r="D15002">
        <v>16.778724</v>
      </c>
      <c r="E15002">
        <v>0</v>
      </c>
    </row>
    <row r="15003" spans="1:5" x14ac:dyDescent="0.2">
      <c r="A15003">
        <v>252</v>
      </c>
      <c r="B15003">
        <v>114395382179704</v>
      </c>
      <c r="C15003">
        <v>114395398958287</v>
      </c>
      <c r="D15003">
        <v>16.778583000000001</v>
      </c>
      <c r="E15003">
        <v>0</v>
      </c>
    </row>
    <row r="15004" spans="1:5" x14ac:dyDescent="0.2">
      <c r="A15004">
        <v>252</v>
      </c>
      <c r="B15004">
        <v>114395398958287</v>
      </c>
      <c r="C15004">
        <v>114395415736798</v>
      </c>
      <c r="D15004">
        <v>16.778511000000002</v>
      </c>
      <c r="E15004">
        <v>0</v>
      </c>
    </row>
    <row r="15005" spans="1:5" x14ac:dyDescent="0.2">
      <c r="A15005">
        <v>252</v>
      </c>
      <c r="B15005">
        <v>114395415736798</v>
      </c>
      <c r="C15005">
        <v>114395432515410</v>
      </c>
      <c r="D15005">
        <v>16.778611999999999</v>
      </c>
      <c r="E15005">
        <v>0</v>
      </c>
    </row>
    <row r="15006" spans="1:5" x14ac:dyDescent="0.2">
      <c r="A15006">
        <v>252</v>
      </c>
      <c r="B15006">
        <v>114395432515410</v>
      </c>
      <c r="C15006">
        <v>114395449293753</v>
      </c>
      <c r="D15006">
        <v>16.778343</v>
      </c>
      <c r="E15006">
        <v>0</v>
      </c>
    </row>
    <row r="15007" spans="1:5" x14ac:dyDescent="0.2">
      <c r="A15007">
        <v>252</v>
      </c>
      <c r="B15007">
        <v>114395449293753</v>
      </c>
      <c r="C15007">
        <v>114395466072944</v>
      </c>
      <c r="D15007">
        <v>16.779191000000001</v>
      </c>
      <c r="E15007">
        <v>0</v>
      </c>
    </row>
    <row r="15008" spans="1:5" x14ac:dyDescent="0.2">
      <c r="A15008">
        <v>252</v>
      </c>
      <c r="B15008">
        <v>114395466072944</v>
      </c>
      <c r="C15008">
        <v>114395482852722</v>
      </c>
      <c r="D15008">
        <v>16.779778</v>
      </c>
      <c r="E15008">
        <v>0</v>
      </c>
    </row>
    <row r="15009" spans="1:5" x14ac:dyDescent="0.2">
      <c r="A15009">
        <v>252</v>
      </c>
      <c r="B15009">
        <v>114395482852722</v>
      </c>
      <c r="C15009">
        <v>114395499632407</v>
      </c>
      <c r="D15009">
        <v>16.779685000000001</v>
      </c>
      <c r="E15009">
        <v>0</v>
      </c>
    </row>
    <row r="15010" spans="1:5" x14ac:dyDescent="0.2">
      <c r="A15010">
        <v>252</v>
      </c>
      <c r="B15010">
        <v>114395499632407</v>
      </c>
      <c r="C15010">
        <v>114395516410785</v>
      </c>
      <c r="D15010">
        <v>16.778378</v>
      </c>
      <c r="E15010">
        <v>0</v>
      </c>
    </row>
    <row r="15011" spans="1:5" x14ac:dyDescent="0.2">
      <c r="A15011">
        <v>252</v>
      </c>
      <c r="B15011">
        <v>114395516410785</v>
      </c>
      <c r="C15011">
        <v>114395533188714</v>
      </c>
      <c r="D15011">
        <v>16.777929</v>
      </c>
      <c r="E15011">
        <v>0</v>
      </c>
    </row>
    <row r="15012" spans="1:5" x14ac:dyDescent="0.2">
      <c r="A15012">
        <v>252</v>
      </c>
      <c r="B15012">
        <v>114395533188714</v>
      </c>
      <c r="C15012">
        <v>114395549968378</v>
      </c>
      <c r="D15012">
        <v>16.779664</v>
      </c>
      <c r="E15012">
        <v>0</v>
      </c>
    </row>
    <row r="15013" spans="1:5" x14ac:dyDescent="0.2">
      <c r="A15013">
        <v>252</v>
      </c>
      <c r="B15013">
        <v>114395549968378</v>
      </c>
      <c r="C15013">
        <v>114395566745506</v>
      </c>
      <c r="D15013">
        <v>16.777128000000001</v>
      </c>
      <c r="E15013">
        <v>0</v>
      </c>
    </row>
    <row r="15014" spans="1:5" x14ac:dyDescent="0.2">
      <c r="A15014">
        <v>252</v>
      </c>
      <c r="B15014">
        <v>114395566745506</v>
      </c>
      <c r="C15014">
        <v>114395583524817</v>
      </c>
      <c r="D15014">
        <v>16.779311</v>
      </c>
      <c r="E15014">
        <v>0</v>
      </c>
    </row>
    <row r="15015" spans="1:5" x14ac:dyDescent="0.2">
      <c r="A15015">
        <v>252</v>
      </c>
      <c r="B15015">
        <v>114395583524817</v>
      </c>
      <c r="C15015">
        <v>114395600303304</v>
      </c>
      <c r="D15015">
        <v>16.778486999999998</v>
      </c>
      <c r="E15015">
        <v>0</v>
      </c>
    </row>
    <row r="15016" spans="1:5" x14ac:dyDescent="0.2">
      <c r="A15016">
        <v>252</v>
      </c>
      <c r="B15016">
        <v>114395600303304</v>
      </c>
      <c r="C15016">
        <v>114395617082307</v>
      </c>
      <c r="D15016">
        <v>16.779002999999999</v>
      </c>
      <c r="E15016">
        <v>0</v>
      </c>
    </row>
    <row r="15017" spans="1:5" x14ac:dyDescent="0.2">
      <c r="A15017">
        <v>252</v>
      </c>
      <c r="B15017">
        <v>114395617082307</v>
      </c>
      <c r="C15017">
        <v>114395633859719</v>
      </c>
      <c r="D15017">
        <v>16.777412000000002</v>
      </c>
      <c r="E15017">
        <v>0</v>
      </c>
    </row>
    <row r="15018" spans="1:5" x14ac:dyDescent="0.2">
      <c r="A15018">
        <v>252</v>
      </c>
      <c r="B15018">
        <v>114395633859719</v>
      </c>
      <c r="C15018">
        <v>114395650638567</v>
      </c>
      <c r="D15018">
        <v>16.778848</v>
      </c>
      <c r="E15018">
        <v>0</v>
      </c>
    </row>
    <row r="15019" spans="1:5" x14ac:dyDescent="0.2">
      <c r="A15019">
        <v>252</v>
      </c>
      <c r="B15019">
        <v>114395650638567</v>
      </c>
      <c r="C15019">
        <v>114395667416420</v>
      </c>
      <c r="D15019">
        <v>16.777853</v>
      </c>
      <c r="E15019">
        <v>0</v>
      </c>
    </row>
    <row r="15020" spans="1:5" x14ac:dyDescent="0.2">
      <c r="A15020">
        <v>252</v>
      </c>
      <c r="B15020">
        <v>114395667416420</v>
      </c>
      <c r="C15020">
        <v>114395684194299</v>
      </c>
      <c r="D15020">
        <v>16.777878999999999</v>
      </c>
      <c r="E15020">
        <v>0</v>
      </c>
    </row>
    <row r="15021" spans="1:5" x14ac:dyDescent="0.2">
      <c r="A15021">
        <v>252</v>
      </c>
      <c r="B15021">
        <v>114395684194299</v>
      </c>
      <c r="C15021">
        <v>114395700971647</v>
      </c>
      <c r="D15021">
        <v>16.777348</v>
      </c>
      <c r="E15021">
        <v>0</v>
      </c>
    </row>
    <row r="15022" spans="1:5" x14ac:dyDescent="0.2">
      <c r="A15022">
        <v>252</v>
      </c>
      <c r="B15022">
        <v>114395700971647</v>
      </c>
      <c r="C15022">
        <v>114395717750796</v>
      </c>
      <c r="D15022">
        <v>16.779149</v>
      </c>
      <c r="E15022">
        <v>0</v>
      </c>
    </row>
    <row r="15023" spans="1:5" x14ac:dyDescent="0.2">
      <c r="A15023">
        <v>252</v>
      </c>
      <c r="B15023">
        <v>114395717750796</v>
      </c>
      <c r="C15023">
        <v>114395734527505</v>
      </c>
      <c r="D15023">
        <v>16.776709</v>
      </c>
      <c r="E15023">
        <v>0</v>
      </c>
    </row>
    <row r="15024" spans="1:5" x14ac:dyDescent="0.2">
      <c r="A15024">
        <v>252</v>
      </c>
      <c r="B15024">
        <v>114395734527505</v>
      </c>
      <c r="C15024">
        <v>114395751306837</v>
      </c>
      <c r="D15024">
        <v>16.779332</v>
      </c>
      <c r="E15024">
        <v>0</v>
      </c>
    </row>
    <row r="15025" spans="1:5" x14ac:dyDescent="0.2">
      <c r="A15025">
        <v>252</v>
      </c>
      <c r="B15025">
        <v>114395751306837</v>
      </c>
      <c r="C15025">
        <v>114395768085953</v>
      </c>
      <c r="D15025">
        <v>16.779115999999998</v>
      </c>
      <c r="E15025">
        <v>0</v>
      </c>
    </row>
    <row r="15026" spans="1:5" x14ac:dyDescent="0.2">
      <c r="A15026">
        <v>252</v>
      </c>
      <c r="B15026">
        <v>114395768085953</v>
      </c>
      <c r="C15026">
        <v>114395784865685</v>
      </c>
      <c r="D15026">
        <v>16.779731999999999</v>
      </c>
      <c r="E15026">
        <v>0</v>
      </c>
    </row>
    <row r="15027" spans="1:5" x14ac:dyDescent="0.2">
      <c r="A15027">
        <v>252</v>
      </c>
      <c r="B15027">
        <v>114395784865685</v>
      </c>
      <c r="C15027">
        <v>114395801645270</v>
      </c>
      <c r="D15027">
        <v>16.779585000000001</v>
      </c>
      <c r="E15027">
        <v>0</v>
      </c>
    </row>
    <row r="15028" spans="1:5" x14ac:dyDescent="0.2">
      <c r="A15028">
        <v>252</v>
      </c>
      <c r="B15028">
        <v>114395801645270</v>
      </c>
      <c r="C15028">
        <v>114395818424244</v>
      </c>
      <c r="D15028">
        <v>16.778974000000002</v>
      </c>
      <c r="E15028">
        <v>0</v>
      </c>
    </row>
    <row r="15029" spans="1:5" x14ac:dyDescent="0.2">
      <c r="A15029">
        <v>252</v>
      </c>
      <c r="B15029">
        <v>114395818424244</v>
      </c>
      <c r="C15029">
        <v>114395835203294</v>
      </c>
      <c r="D15029">
        <v>16.779050000000002</v>
      </c>
      <c r="E15029">
        <v>0</v>
      </c>
    </row>
    <row r="15030" spans="1:5" x14ac:dyDescent="0.2">
      <c r="A15030">
        <v>252</v>
      </c>
      <c r="B15030">
        <v>114395835203294</v>
      </c>
      <c r="C15030">
        <v>114395851981989</v>
      </c>
      <c r="D15030">
        <v>16.778694999999999</v>
      </c>
      <c r="E15030">
        <v>0</v>
      </c>
    </row>
    <row r="15031" spans="1:5" x14ac:dyDescent="0.2">
      <c r="A15031">
        <v>252</v>
      </c>
      <c r="B15031">
        <v>114395851981989</v>
      </c>
      <c r="C15031">
        <v>114395868761368</v>
      </c>
      <c r="D15031">
        <v>16.779378999999999</v>
      </c>
      <c r="E15031">
        <v>0</v>
      </c>
    </row>
    <row r="15032" spans="1:5" x14ac:dyDescent="0.2">
      <c r="A15032">
        <v>252</v>
      </c>
      <c r="B15032">
        <v>114395868761368</v>
      </c>
      <c r="C15032">
        <v>114395885539876</v>
      </c>
      <c r="D15032">
        <v>16.778507999999999</v>
      </c>
      <c r="E15032">
        <v>0</v>
      </c>
    </row>
    <row r="15033" spans="1:5" x14ac:dyDescent="0.2">
      <c r="A15033">
        <v>252</v>
      </c>
      <c r="B15033">
        <v>114395885539876</v>
      </c>
      <c r="C15033">
        <v>114395902318155</v>
      </c>
      <c r="D15033">
        <v>16.778279000000001</v>
      </c>
      <c r="E15033">
        <v>0</v>
      </c>
    </row>
    <row r="15034" spans="1:5" x14ac:dyDescent="0.2">
      <c r="A15034">
        <v>252</v>
      </c>
      <c r="B15034">
        <v>114395902318155</v>
      </c>
      <c r="C15034">
        <v>114395919094693</v>
      </c>
      <c r="D15034">
        <v>16.776537999999999</v>
      </c>
      <c r="E15034">
        <v>0</v>
      </c>
    </row>
    <row r="15035" spans="1:5" x14ac:dyDescent="0.2">
      <c r="A15035">
        <v>252</v>
      </c>
      <c r="B15035">
        <v>114395919094693</v>
      </c>
      <c r="C15035">
        <v>114395935871150</v>
      </c>
      <c r="D15035">
        <v>16.776457000000001</v>
      </c>
      <c r="E15035">
        <v>0</v>
      </c>
    </row>
    <row r="15036" spans="1:5" x14ac:dyDescent="0.2">
      <c r="A15036">
        <v>252</v>
      </c>
      <c r="B15036">
        <v>114395935871150</v>
      </c>
      <c r="C15036">
        <v>114395952647510</v>
      </c>
      <c r="D15036">
        <v>16.77636</v>
      </c>
      <c r="E15036">
        <v>0</v>
      </c>
    </row>
    <row r="15037" spans="1:5" x14ac:dyDescent="0.2">
      <c r="A15037">
        <v>252</v>
      </c>
      <c r="B15037">
        <v>114395952647510</v>
      </c>
      <c r="C15037">
        <v>114395969424060</v>
      </c>
      <c r="D15037">
        <v>16.77655</v>
      </c>
      <c r="E15037">
        <v>0</v>
      </c>
    </row>
    <row r="15038" spans="1:5" x14ac:dyDescent="0.2">
      <c r="A15038">
        <v>252</v>
      </c>
      <c r="B15038">
        <v>114395969424060</v>
      </c>
      <c r="C15038">
        <v>114395986202155</v>
      </c>
      <c r="D15038">
        <v>16.778095</v>
      </c>
      <c r="E15038">
        <v>0</v>
      </c>
    </row>
    <row r="15039" spans="1:5" x14ac:dyDescent="0.2">
      <c r="A15039">
        <v>252</v>
      </c>
      <c r="B15039">
        <v>114395986202155</v>
      </c>
      <c r="C15039">
        <v>114396002980720</v>
      </c>
      <c r="D15039">
        <v>16.778565</v>
      </c>
      <c r="E15039">
        <v>0</v>
      </c>
    </row>
    <row r="15040" spans="1:5" x14ac:dyDescent="0.2">
      <c r="A15040">
        <v>252</v>
      </c>
      <c r="B15040">
        <v>114396002980720</v>
      </c>
      <c r="C15040">
        <v>114396019758947</v>
      </c>
      <c r="D15040">
        <v>16.778227000000001</v>
      </c>
      <c r="E15040">
        <v>0</v>
      </c>
    </row>
    <row r="15041" spans="1:5" x14ac:dyDescent="0.2">
      <c r="A15041">
        <v>252</v>
      </c>
      <c r="B15041">
        <v>114396019758947</v>
      </c>
      <c r="C15041">
        <v>114396036537425</v>
      </c>
      <c r="D15041">
        <v>16.778478</v>
      </c>
      <c r="E15041">
        <v>0</v>
      </c>
    </row>
    <row r="15042" spans="1:5" x14ac:dyDescent="0.2">
      <c r="A15042">
        <v>252</v>
      </c>
      <c r="B15042">
        <v>114396036537425</v>
      </c>
      <c r="C15042">
        <v>114396053315986</v>
      </c>
      <c r="D15042">
        <v>16.778561</v>
      </c>
      <c r="E15042">
        <v>0</v>
      </c>
    </row>
    <row r="15043" spans="1:5" x14ac:dyDescent="0.2">
      <c r="A15043">
        <v>252</v>
      </c>
      <c r="B15043">
        <v>114396053315986</v>
      </c>
      <c r="C15043">
        <v>114396070094249</v>
      </c>
      <c r="D15043">
        <v>16.778262999999999</v>
      </c>
      <c r="E15043">
        <v>0</v>
      </c>
    </row>
    <row r="15044" spans="1:5" x14ac:dyDescent="0.2">
      <c r="A15044">
        <v>252</v>
      </c>
      <c r="B15044">
        <v>114396070094249</v>
      </c>
      <c r="C15044">
        <v>114396086872349</v>
      </c>
      <c r="D15044">
        <v>16.778099999999998</v>
      </c>
      <c r="E15044">
        <v>0</v>
      </c>
    </row>
    <row r="15045" spans="1:5" x14ac:dyDescent="0.2">
      <c r="A15045">
        <v>252</v>
      </c>
      <c r="B15045">
        <v>114396086872349</v>
      </c>
      <c r="C15045">
        <v>114396103649800</v>
      </c>
      <c r="D15045">
        <v>16.777450999999999</v>
      </c>
      <c r="E15045">
        <v>0</v>
      </c>
    </row>
    <row r="15046" spans="1:5" x14ac:dyDescent="0.2">
      <c r="A15046">
        <v>252</v>
      </c>
      <c r="B15046">
        <v>114396103649800</v>
      </c>
      <c r="C15046">
        <v>114396120427339</v>
      </c>
      <c r="D15046">
        <v>16.777539000000001</v>
      </c>
      <c r="E15046">
        <v>0</v>
      </c>
    </row>
    <row r="15047" spans="1:5" x14ac:dyDescent="0.2">
      <c r="A15047">
        <v>252</v>
      </c>
      <c r="B15047">
        <v>114396120427339</v>
      </c>
      <c r="C15047">
        <v>114396137203407</v>
      </c>
      <c r="D15047">
        <v>16.776067999999999</v>
      </c>
      <c r="E15047">
        <v>0</v>
      </c>
    </row>
    <row r="15048" spans="1:5" x14ac:dyDescent="0.2">
      <c r="A15048">
        <v>252</v>
      </c>
      <c r="B15048">
        <v>114396137203407</v>
      </c>
      <c r="C15048">
        <v>114396153975554</v>
      </c>
      <c r="D15048">
        <v>16.772147</v>
      </c>
      <c r="E15048">
        <v>0</v>
      </c>
    </row>
    <row r="15049" spans="1:5" x14ac:dyDescent="0.2">
      <c r="A15049">
        <v>252</v>
      </c>
      <c r="B15049">
        <v>114396153975554</v>
      </c>
      <c r="C15049">
        <v>114396170748296</v>
      </c>
      <c r="D15049">
        <v>16.772742000000001</v>
      </c>
      <c r="E15049">
        <v>0</v>
      </c>
    </row>
    <row r="15050" spans="1:5" x14ac:dyDescent="0.2">
      <c r="A15050">
        <v>252</v>
      </c>
      <c r="B15050">
        <v>114396170748296</v>
      </c>
      <c r="C15050">
        <v>114396187520301</v>
      </c>
      <c r="D15050">
        <v>16.772005</v>
      </c>
      <c r="E15050">
        <v>0</v>
      </c>
    </row>
    <row r="15051" spans="1:5" x14ac:dyDescent="0.2">
      <c r="A15051">
        <v>252</v>
      </c>
      <c r="B15051">
        <v>114396187520301</v>
      </c>
      <c r="C15051">
        <v>114396204297949</v>
      </c>
      <c r="D15051">
        <v>16.777647999999999</v>
      </c>
      <c r="E15051">
        <v>0</v>
      </c>
    </row>
    <row r="15052" spans="1:5" x14ac:dyDescent="0.2">
      <c r="A15052">
        <v>252</v>
      </c>
      <c r="B15052">
        <v>114396204297949</v>
      </c>
      <c r="C15052">
        <v>114396221075539</v>
      </c>
      <c r="D15052">
        <v>16.77759</v>
      </c>
      <c r="E15052">
        <v>0</v>
      </c>
    </row>
    <row r="15053" spans="1:5" x14ac:dyDescent="0.2">
      <c r="A15053">
        <v>252</v>
      </c>
      <c r="B15053">
        <v>114396221075539</v>
      </c>
      <c r="C15053">
        <v>114396237852014</v>
      </c>
      <c r="D15053">
        <v>16.776475000000001</v>
      </c>
      <c r="E15053">
        <v>0</v>
      </c>
    </row>
    <row r="15054" spans="1:5" x14ac:dyDescent="0.2">
      <c r="A15054">
        <v>252</v>
      </c>
      <c r="B15054">
        <v>114396237852014</v>
      </c>
      <c r="C15054">
        <v>114396254626733</v>
      </c>
      <c r="D15054">
        <v>16.774719000000001</v>
      </c>
      <c r="E15054">
        <v>0</v>
      </c>
    </row>
    <row r="15055" spans="1:5" x14ac:dyDescent="0.2">
      <c r="A15055">
        <v>252</v>
      </c>
      <c r="B15055">
        <v>114396254626733</v>
      </c>
      <c r="C15055">
        <v>114396271405731</v>
      </c>
      <c r="D15055">
        <v>16.778998000000001</v>
      </c>
      <c r="E15055">
        <v>0</v>
      </c>
    </row>
    <row r="15056" spans="1:5" x14ac:dyDescent="0.2">
      <c r="A15056">
        <v>252</v>
      </c>
      <c r="B15056">
        <v>114396271405731</v>
      </c>
      <c r="C15056">
        <v>114396288183798</v>
      </c>
      <c r="D15056">
        <v>16.778067</v>
      </c>
      <c r="E15056">
        <v>0</v>
      </c>
    </row>
    <row r="15057" spans="1:5" x14ac:dyDescent="0.2">
      <c r="A15057">
        <v>252</v>
      </c>
      <c r="B15057">
        <v>114396288183798</v>
      </c>
      <c r="C15057">
        <v>114396304961230</v>
      </c>
      <c r="D15057">
        <v>16.777432000000001</v>
      </c>
      <c r="E15057">
        <v>0</v>
      </c>
    </row>
    <row r="15058" spans="1:5" x14ac:dyDescent="0.2">
      <c r="A15058">
        <v>252</v>
      </c>
      <c r="B15058">
        <v>114396304961230</v>
      </c>
      <c r="C15058">
        <v>114396321739677</v>
      </c>
      <c r="D15058">
        <v>16.778447</v>
      </c>
      <c r="E15058">
        <v>0</v>
      </c>
    </row>
    <row r="15059" spans="1:5" x14ac:dyDescent="0.2">
      <c r="A15059">
        <v>252</v>
      </c>
      <c r="B15059">
        <v>114396321739677</v>
      </c>
      <c r="C15059">
        <v>114396338515345</v>
      </c>
      <c r="D15059">
        <v>16.775668</v>
      </c>
      <c r="E15059">
        <v>0</v>
      </c>
    </row>
    <row r="15060" spans="1:5" x14ac:dyDescent="0.2">
      <c r="A15060">
        <v>252</v>
      </c>
      <c r="B15060">
        <v>114396338515345</v>
      </c>
      <c r="C15060">
        <v>114396355291927</v>
      </c>
      <c r="D15060">
        <v>16.776582000000001</v>
      </c>
      <c r="E15060">
        <v>0</v>
      </c>
    </row>
    <row r="15061" spans="1:5" x14ac:dyDescent="0.2">
      <c r="A15061">
        <v>252</v>
      </c>
      <c r="B15061">
        <v>114396355291927</v>
      </c>
      <c r="C15061">
        <v>114396372070854</v>
      </c>
      <c r="D15061">
        <v>16.778926999999999</v>
      </c>
      <c r="E15061">
        <v>0</v>
      </c>
    </row>
    <row r="15062" spans="1:5" x14ac:dyDescent="0.2">
      <c r="A15062">
        <v>252</v>
      </c>
      <c r="B15062">
        <v>114396372070854</v>
      </c>
      <c r="C15062">
        <v>114396388849788</v>
      </c>
      <c r="D15062">
        <v>16.778934</v>
      </c>
      <c r="E15062">
        <v>0</v>
      </c>
    </row>
    <row r="15063" spans="1:5" x14ac:dyDescent="0.2">
      <c r="A15063">
        <v>253</v>
      </c>
      <c r="B15063">
        <v>114396388849788</v>
      </c>
      <c r="C15063">
        <v>114396405627923</v>
      </c>
      <c r="D15063">
        <v>16.778134999999999</v>
      </c>
      <c r="E15063">
        <v>0</v>
      </c>
    </row>
    <row r="15064" spans="1:5" x14ac:dyDescent="0.2">
      <c r="A15064">
        <v>253</v>
      </c>
      <c r="B15064">
        <v>114396405627923</v>
      </c>
      <c r="C15064">
        <v>114396422406527</v>
      </c>
      <c r="D15064">
        <v>16.778604000000001</v>
      </c>
      <c r="E15064">
        <v>0</v>
      </c>
    </row>
    <row r="15065" spans="1:5" x14ac:dyDescent="0.2">
      <c r="A15065">
        <v>253</v>
      </c>
      <c r="B15065">
        <v>114396422406527</v>
      </c>
      <c r="C15065">
        <v>114396439182806</v>
      </c>
      <c r="D15065">
        <v>16.776278999999999</v>
      </c>
      <c r="E15065">
        <v>0</v>
      </c>
    </row>
    <row r="15066" spans="1:5" x14ac:dyDescent="0.2">
      <c r="A15066">
        <v>253</v>
      </c>
      <c r="B15066">
        <v>114396439182806</v>
      </c>
      <c r="C15066">
        <v>114396455959712</v>
      </c>
      <c r="D15066">
        <v>16.776906</v>
      </c>
      <c r="E15066">
        <v>0</v>
      </c>
    </row>
    <row r="15067" spans="1:5" x14ac:dyDescent="0.2">
      <c r="A15067">
        <v>253</v>
      </c>
      <c r="B15067">
        <v>114396455959712</v>
      </c>
      <c r="C15067">
        <v>114396472738762</v>
      </c>
      <c r="D15067">
        <v>16.779050000000002</v>
      </c>
      <c r="E15067">
        <v>0</v>
      </c>
    </row>
    <row r="15068" spans="1:5" x14ac:dyDescent="0.2">
      <c r="A15068">
        <v>253</v>
      </c>
      <c r="B15068">
        <v>114396472738762</v>
      </c>
      <c r="C15068">
        <v>114396489517339</v>
      </c>
      <c r="D15068">
        <v>16.778576999999999</v>
      </c>
      <c r="E15068">
        <v>0</v>
      </c>
    </row>
    <row r="15069" spans="1:5" x14ac:dyDescent="0.2">
      <c r="A15069">
        <v>253</v>
      </c>
      <c r="B15069">
        <v>114396489517339</v>
      </c>
      <c r="C15069">
        <v>114396506291731</v>
      </c>
      <c r="D15069">
        <v>16.774391999999999</v>
      </c>
      <c r="E15069">
        <v>0</v>
      </c>
    </row>
    <row r="15070" spans="1:5" x14ac:dyDescent="0.2">
      <c r="A15070">
        <v>253</v>
      </c>
      <c r="B15070">
        <v>114396506291731</v>
      </c>
      <c r="C15070">
        <v>114396523070045</v>
      </c>
      <c r="D15070">
        <v>16.778314000000002</v>
      </c>
      <c r="E15070">
        <v>0</v>
      </c>
    </row>
    <row r="15071" spans="1:5" x14ac:dyDescent="0.2">
      <c r="A15071">
        <v>253</v>
      </c>
      <c r="B15071">
        <v>114396523070045</v>
      </c>
      <c r="C15071">
        <v>114396539846246</v>
      </c>
      <c r="D15071">
        <v>16.776201</v>
      </c>
      <c r="E15071">
        <v>0</v>
      </c>
    </row>
    <row r="15072" spans="1:5" x14ac:dyDescent="0.2">
      <c r="A15072">
        <v>253</v>
      </c>
      <c r="B15072">
        <v>114396539846246</v>
      </c>
      <c r="C15072">
        <v>114396556621249</v>
      </c>
      <c r="D15072">
        <v>16.775003000000002</v>
      </c>
      <c r="E15072">
        <v>0</v>
      </c>
    </row>
    <row r="15073" spans="1:5" x14ac:dyDescent="0.2">
      <c r="A15073">
        <v>253</v>
      </c>
      <c r="B15073">
        <v>114396556621249</v>
      </c>
      <c r="C15073">
        <v>114396573400622</v>
      </c>
      <c r="D15073">
        <v>16.779373</v>
      </c>
      <c r="E15073">
        <v>0</v>
      </c>
    </row>
    <row r="15074" spans="1:5" x14ac:dyDescent="0.2">
      <c r="A15074">
        <v>253</v>
      </c>
      <c r="B15074">
        <v>114396573400622</v>
      </c>
      <c r="C15074">
        <v>114396590181062</v>
      </c>
      <c r="D15074">
        <v>16.780439999999999</v>
      </c>
      <c r="E15074">
        <v>0</v>
      </c>
    </row>
    <row r="15075" spans="1:5" x14ac:dyDescent="0.2">
      <c r="A15075">
        <v>253</v>
      </c>
      <c r="B15075">
        <v>114396590181062</v>
      </c>
      <c r="C15075">
        <v>114396606961107</v>
      </c>
      <c r="D15075">
        <v>16.780045000000001</v>
      </c>
      <c r="E15075">
        <v>0</v>
      </c>
    </row>
    <row r="15076" spans="1:5" x14ac:dyDescent="0.2">
      <c r="A15076">
        <v>253</v>
      </c>
      <c r="B15076">
        <v>114396606961107</v>
      </c>
      <c r="C15076">
        <v>114396623741256</v>
      </c>
      <c r="D15076">
        <v>16.780149000000002</v>
      </c>
      <c r="E15076">
        <v>0</v>
      </c>
    </row>
    <row r="15077" spans="1:5" x14ac:dyDescent="0.2">
      <c r="A15077">
        <v>253</v>
      </c>
      <c r="B15077">
        <v>114396623741256</v>
      </c>
      <c r="C15077">
        <v>114396640520612</v>
      </c>
      <c r="D15077">
        <v>16.779356</v>
      </c>
      <c r="E15077">
        <v>0</v>
      </c>
    </row>
    <row r="15078" spans="1:5" x14ac:dyDescent="0.2">
      <c r="A15078">
        <v>253</v>
      </c>
      <c r="B15078">
        <v>114396640520612</v>
      </c>
      <c r="C15078">
        <v>114396657299739</v>
      </c>
      <c r="D15078">
        <v>16.779126999999999</v>
      </c>
      <c r="E15078">
        <v>0</v>
      </c>
    </row>
    <row r="15079" spans="1:5" x14ac:dyDescent="0.2">
      <c r="A15079">
        <v>253</v>
      </c>
      <c r="B15079">
        <v>114396657299739</v>
      </c>
      <c r="C15079">
        <v>114396674078368</v>
      </c>
      <c r="D15079">
        <v>16.778628999999999</v>
      </c>
      <c r="E15079">
        <v>0</v>
      </c>
    </row>
    <row r="15080" spans="1:5" x14ac:dyDescent="0.2">
      <c r="A15080">
        <v>253</v>
      </c>
      <c r="B15080">
        <v>114396674078368</v>
      </c>
      <c r="C15080">
        <v>114396690858417</v>
      </c>
      <c r="D15080">
        <v>16.780049000000002</v>
      </c>
      <c r="E15080">
        <v>0</v>
      </c>
    </row>
    <row r="15081" spans="1:5" x14ac:dyDescent="0.2">
      <c r="A15081">
        <v>253</v>
      </c>
      <c r="B15081">
        <v>114396690858417</v>
      </c>
      <c r="C15081">
        <v>114396707637392</v>
      </c>
      <c r="D15081">
        <v>16.778974999999999</v>
      </c>
      <c r="E15081">
        <v>0</v>
      </c>
    </row>
    <row r="15082" spans="1:5" x14ac:dyDescent="0.2">
      <c r="A15082">
        <v>253</v>
      </c>
      <c r="B15082">
        <v>114396707637392</v>
      </c>
      <c r="C15082">
        <v>114396724416202</v>
      </c>
      <c r="D15082">
        <v>16.77881</v>
      </c>
      <c r="E15082">
        <v>0</v>
      </c>
    </row>
    <row r="15083" spans="1:5" x14ac:dyDescent="0.2">
      <c r="A15083">
        <v>253</v>
      </c>
      <c r="B15083">
        <v>114396724416202</v>
      </c>
      <c r="C15083">
        <v>114396741192926</v>
      </c>
      <c r="D15083">
        <v>16.776724000000002</v>
      </c>
      <c r="E15083">
        <v>0</v>
      </c>
    </row>
    <row r="15084" spans="1:5" x14ac:dyDescent="0.2">
      <c r="A15084">
        <v>253</v>
      </c>
      <c r="B15084">
        <v>114396741192926</v>
      </c>
      <c r="C15084">
        <v>114396757971943</v>
      </c>
      <c r="D15084">
        <v>16.779017</v>
      </c>
      <c r="E15084">
        <v>0</v>
      </c>
    </row>
    <row r="15085" spans="1:5" x14ac:dyDescent="0.2">
      <c r="A15085">
        <v>253</v>
      </c>
      <c r="B15085">
        <v>114396757971943</v>
      </c>
      <c r="C15085">
        <v>114396774750468</v>
      </c>
      <c r="D15085">
        <v>16.778524999999998</v>
      </c>
      <c r="E15085">
        <v>0</v>
      </c>
    </row>
    <row r="15086" spans="1:5" x14ac:dyDescent="0.2">
      <c r="A15086">
        <v>253</v>
      </c>
      <c r="B15086">
        <v>114396774750468</v>
      </c>
      <c r="C15086">
        <v>114396791529091</v>
      </c>
      <c r="D15086">
        <v>16.778623</v>
      </c>
      <c r="E15086">
        <v>0</v>
      </c>
    </row>
    <row r="15087" spans="1:5" x14ac:dyDescent="0.2">
      <c r="A15087">
        <v>253</v>
      </c>
      <c r="B15087">
        <v>114396791529091</v>
      </c>
      <c r="C15087">
        <v>114396808308625</v>
      </c>
      <c r="D15087">
        <v>16.779534000000002</v>
      </c>
      <c r="E15087">
        <v>0</v>
      </c>
    </row>
    <row r="15088" spans="1:5" x14ac:dyDescent="0.2">
      <c r="A15088">
        <v>253</v>
      </c>
      <c r="B15088">
        <v>114396808308625</v>
      </c>
      <c r="C15088">
        <v>114396825086879</v>
      </c>
      <c r="D15088">
        <v>16.778254</v>
      </c>
      <c r="E15088">
        <v>0</v>
      </c>
    </row>
    <row r="15089" spans="1:5" x14ac:dyDescent="0.2">
      <c r="A15089">
        <v>253</v>
      </c>
      <c r="B15089">
        <v>114396825086879</v>
      </c>
      <c r="C15089">
        <v>114396841865503</v>
      </c>
      <c r="D15089">
        <v>16.778624000000001</v>
      </c>
      <c r="E15089">
        <v>0</v>
      </c>
    </row>
    <row r="15090" spans="1:5" x14ac:dyDescent="0.2">
      <c r="A15090">
        <v>253</v>
      </c>
      <c r="B15090">
        <v>114396841865503</v>
      </c>
      <c r="C15090">
        <v>114396858644899</v>
      </c>
      <c r="D15090">
        <v>16.779395999999998</v>
      </c>
      <c r="E15090">
        <v>0</v>
      </c>
    </row>
    <row r="15091" spans="1:5" x14ac:dyDescent="0.2">
      <c r="A15091">
        <v>253</v>
      </c>
      <c r="B15091">
        <v>114396858644899</v>
      </c>
      <c r="C15091">
        <v>114396875424146</v>
      </c>
      <c r="D15091">
        <v>16.779247000000002</v>
      </c>
      <c r="E15091">
        <v>0</v>
      </c>
    </row>
    <row r="15092" spans="1:5" x14ac:dyDescent="0.2">
      <c r="A15092">
        <v>253</v>
      </c>
      <c r="B15092">
        <v>114396875424146</v>
      </c>
      <c r="C15092">
        <v>114396892203665</v>
      </c>
      <c r="D15092">
        <v>16.779519000000001</v>
      </c>
      <c r="E15092">
        <v>0</v>
      </c>
    </row>
    <row r="15093" spans="1:5" x14ac:dyDescent="0.2">
      <c r="A15093">
        <v>253</v>
      </c>
      <c r="B15093">
        <v>114396892203665</v>
      </c>
      <c r="C15093">
        <v>114396908982916</v>
      </c>
      <c r="D15093">
        <v>16.779250999999999</v>
      </c>
      <c r="E15093">
        <v>0</v>
      </c>
    </row>
    <row r="15094" spans="1:5" x14ac:dyDescent="0.2">
      <c r="A15094">
        <v>253</v>
      </c>
      <c r="B15094">
        <v>114396908982916</v>
      </c>
      <c r="C15094">
        <v>114396925762414</v>
      </c>
      <c r="D15094">
        <v>16.779498</v>
      </c>
      <c r="E15094">
        <v>0</v>
      </c>
    </row>
    <row r="15095" spans="1:5" x14ac:dyDescent="0.2">
      <c r="A15095">
        <v>253</v>
      </c>
      <c r="B15095">
        <v>114396925762414</v>
      </c>
      <c r="C15095">
        <v>114396942541166</v>
      </c>
      <c r="D15095">
        <v>16.778752000000001</v>
      </c>
      <c r="E15095">
        <v>0</v>
      </c>
    </row>
    <row r="15096" spans="1:5" x14ac:dyDescent="0.2">
      <c r="A15096">
        <v>253</v>
      </c>
      <c r="B15096">
        <v>114396942541166</v>
      </c>
      <c r="C15096">
        <v>114396959320473</v>
      </c>
      <c r="D15096">
        <v>16.779306999999999</v>
      </c>
      <c r="E15096">
        <v>0</v>
      </c>
    </row>
    <row r="15097" spans="1:5" x14ac:dyDescent="0.2">
      <c r="A15097">
        <v>253</v>
      </c>
      <c r="B15097">
        <v>114396959320473</v>
      </c>
      <c r="C15097">
        <v>114396976099579</v>
      </c>
      <c r="D15097">
        <v>16.779105999999999</v>
      </c>
      <c r="E15097">
        <v>0</v>
      </c>
    </row>
    <row r="15098" spans="1:5" x14ac:dyDescent="0.2">
      <c r="A15098">
        <v>253</v>
      </c>
      <c r="B15098">
        <v>114396976099579</v>
      </c>
      <c r="C15098">
        <v>114396992878412</v>
      </c>
      <c r="D15098">
        <v>16.778832999999999</v>
      </c>
      <c r="E15098">
        <v>0</v>
      </c>
    </row>
    <row r="15099" spans="1:5" x14ac:dyDescent="0.2">
      <c r="A15099">
        <v>253</v>
      </c>
      <c r="B15099">
        <v>114396992878412</v>
      </c>
      <c r="C15099">
        <v>114397009656226</v>
      </c>
      <c r="D15099">
        <v>16.777813999999999</v>
      </c>
      <c r="E15099">
        <v>0</v>
      </c>
    </row>
    <row r="15100" spans="1:5" x14ac:dyDescent="0.2">
      <c r="A15100">
        <v>253</v>
      </c>
      <c r="B15100">
        <v>114397009656226</v>
      </c>
      <c r="C15100">
        <v>114397026433362</v>
      </c>
      <c r="D15100">
        <v>16.777135999999999</v>
      </c>
      <c r="E15100">
        <v>0</v>
      </c>
    </row>
    <row r="15101" spans="1:5" x14ac:dyDescent="0.2">
      <c r="A15101">
        <v>253</v>
      </c>
      <c r="B15101">
        <v>114397026433362</v>
      </c>
      <c r="C15101">
        <v>114397043211182</v>
      </c>
      <c r="D15101">
        <v>16.777819999999998</v>
      </c>
      <c r="E15101">
        <v>0</v>
      </c>
    </row>
    <row r="15102" spans="1:5" x14ac:dyDescent="0.2">
      <c r="A15102">
        <v>253</v>
      </c>
      <c r="B15102">
        <v>114397043211182</v>
      </c>
      <c r="C15102">
        <v>114397059989644</v>
      </c>
      <c r="D15102">
        <v>16.778462000000001</v>
      </c>
      <c r="E15102">
        <v>0</v>
      </c>
    </row>
    <row r="15103" spans="1:5" x14ac:dyDescent="0.2">
      <c r="A15103">
        <v>253</v>
      </c>
      <c r="B15103">
        <v>114397059989644</v>
      </c>
      <c r="C15103">
        <v>114397076765031</v>
      </c>
      <c r="D15103">
        <v>16.775386999999998</v>
      </c>
      <c r="E15103">
        <v>0</v>
      </c>
    </row>
    <row r="15104" spans="1:5" x14ac:dyDescent="0.2">
      <c r="A15104">
        <v>253</v>
      </c>
      <c r="B15104">
        <v>114397076765031</v>
      </c>
      <c r="C15104">
        <v>114397093543090</v>
      </c>
      <c r="D15104">
        <v>16.778058999999999</v>
      </c>
      <c r="E15104">
        <v>0</v>
      </c>
    </row>
    <row r="15105" spans="1:5" x14ac:dyDescent="0.2">
      <c r="A15105">
        <v>253</v>
      </c>
      <c r="B15105">
        <v>114397093543090</v>
      </c>
      <c r="C15105">
        <v>114397110318951</v>
      </c>
      <c r="D15105">
        <v>16.775860999999999</v>
      </c>
      <c r="E15105">
        <v>0</v>
      </c>
    </row>
    <row r="15106" spans="1:5" x14ac:dyDescent="0.2">
      <c r="A15106">
        <v>253</v>
      </c>
      <c r="B15106">
        <v>114397110318951</v>
      </c>
      <c r="C15106">
        <v>114397127095596</v>
      </c>
      <c r="D15106">
        <v>16.776644999999998</v>
      </c>
      <c r="E15106">
        <v>0</v>
      </c>
    </row>
    <row r="15107" spans="1:5" x14ac:dyDescent="0.2">
      <c r="A15107">
        <v>253</v>
      </c>
      <c r="B15107">
        <v>114397127095596</v>
      </c>
      <c r="C15107">
        <v>114397143871451</v>
      </c>
      <c r="D15107">
        <v>16.775855</v>
      </c>
      <c r="E15107">
        <v>0</v>
      </c>
    </row>
    <row r="15108" spans="1:5" x14ac:dyDescent="0.2">
      <c r="A15108">
        <v>253</v>
      </c>
      <c r="B15108">
        <v>114397143871451</v>
      </c>
      <c r="C15108">
        <v>114397160649828</v>
      </c>
      <c r="D15108">
        <v>16.778376999999999</v>
      </c>
      <c r="E15108">
        <v>0</v>
      </c>
    </row>
    <row r="15109" spans="1:5" x14ac:dyDescent="0.2">
      <c r="A15109">
        <v>253</v>
      </c>
      <c r="B15109">
        <v>114397160649828</v>
      </c>
      <c r="C15109">
        <v>114397177428225</v>
      </c>
      <c r="D15109">
        <v>16.778396999999998</v>
      </c>
      <c r="E15109">
        <v>0</v>
      </c>
    </row>
    <row r="15110" spans="1:5" x14ac:dyDescent="0.2">
      <c r="A15110">
        <v>253</v>
      </c>
      <c r="B15110">
        <v>114397177428225</v>
      </c>
      <c r="C15110">
        <v>114397194206057</v>
      </c>
      <c r="D15110">
        <v>16.777832</v>
      </c>
      <c r="E15110">
        <v>0</v>
      </c>
    </row>
    <row r="15111" spans="1:5" x14ac:dyDescent="0.2">
      <c r="A15111">
        <v>253</v>
      </c>
      <c r="B15111">
        <v>114397194206057</v>
      </c>
      <c r="C15111">
        <v>114397210984064</v>
      </c>
      <c r="D15111">
        <v>16.778006999999999</v>
      </c>
      <c r="E15111">
        <v>0</v>
      </c>
    </row>
    <row r="15112" spans="1:5" x14ac:dyDescent="0.2">
      <c r="A15112">
        <v>253</v>
      </c>
      <c r="B15112">
        <v>114397210984064</v>
      </c>
      <c r="C15112">
        <v>114397227762074</v>
      </c>
      <c r="D15112">
        <v>16.778009999999998</v>
      </c>
      <c r="E15112">
        <v>0</v>
      </c>
    </row>
    <row r="15113" spans="1:5" x14ac:dyDescent="0.2">
      <c r="A15113">
        <v>253</v>
      </c>
      <c r="B15113">
        <v>114397227762074</v>
      </c>
      <c r="C15113">
        <v>114397244538846</v>
      </c>
      <c r="D15113">
        <v>16.776772000000001</v>
      </c>
      <c r="E15113">
        <v>0</v>
      </c>
    </row>
    <row r="15114" spans="1:5" x14ac:dyDescent="0.2">
      <c r="A15114">
        <v>253</v>
      </c>
      <c r="B15114">
        <v>114397244538846</v>
      </c>
      <c r="C15114">
        <v>114397261317470</v>
      </c>
      <c r="D15114">
        <v>16.778624000000001</v>
      </c>
      <c r="E15114">
        <v>0</v>
      </c>
    </row>
    <row r="15115" spans="1:5" x14ac:dyDescent="0.2">
      <c r="A15115">
        <v>253</v>
      </c>
      <c r="B15115">
        <v>114397261317470</v>
      </c>
      <c r="C15115">
        <v>114397278093325</v>
      </c>
      <c r="D15115">
        <v>16.775855</v>
      </c>
      <c r="E15115">
        <v>0</v>
      </c>
    </row>
    <row r="15116" spans="1:5" x14ac:dyDescent="0.2">
      <c r="A15116">
        <v>253</v>
      </c>
      <c r="B15116">
        <v>114397278093325</v>
      </c>
      <c r="C15116">
        <v>114397294869334</v>
      </c>
      <c r="D15116">
        <v>16.776008999999998</v>
      </c>
      <c r="E15116">
        <v>0</v>
      </c>
    </row>
    <row r="15117" spans="1:5" x14ac:dyDescent="0.2">
      <c r="A15117">
        <v>253</v>
      </c>
      <c r="B15117">
        <v>114397294869334</v>
      </c>
      <c r="C15117">
        <v>114397311648416</v>
      </c>
      <c r="D15117">
        <v>16.779081999999999</v>
      </c>
      <c r="E15117">
        <v>0</v>
      </c>
    </row>
    <row r="15118" spans="1:5" x14ac:dyDescent="0.2">
      <c r="A15118">
        <v>253</v>
      </c>
      <c r="B15118">
        <v>114397311648416</v>
      </c>
      <c r="C15118">
        <v>114397328427826</v>
      </c>
      <c r="D15118">
        <v>16.779409999999999</v>
      </c>
      <c r="E15118">
        <v>0</v>
      </c>
    </row>
    <row r="15119" spans="1:5" x14ac:dyDescent="0.2">
      <c r="A15119">
        <v>253</v>
      </c>
      <c r="B15119">
        <v>114397328427826</v>
      </c>
      <c r="C15119">
        <v>114397345206883</v>
      </c>
      <c r="D15119">
        <v>16.779057000000002</v>
      </c>
      <c r="E15119">
        <v>0</v>
      </c>
    </row>
    <row r="15120" spans="1:5" x14ac:dyDescent="0.2">
      <c r="A15120">
        <v>253</v>
      </c>
      <c r="B15120">
        <v>114397345206883</v>
      </c>
      <c r="C15120">
        <v>114397361985628</v>
      </c>
      <c r="D15120">
        <v>16.778745000000001</v>
      </c>
      <c r="E15120">
        <v>0</v>
      </c>
    </row>
    <row r="15121" spans="1:5" x14ac:dyDescent="0.2">
      <c r="A15121">
        <v>253</v>
      </c>
      <c r="B15121">
        <v>114397361985628</v>
      </c>
      <c r="C15121">
        <v>114397378764328</v>
      </c>
      <c r="D15121">
        <v>16.778700000000001</v>
      </c>
      <c r="E15121">
        <v>0</v>
      </c>
    </row>
    <row r="15122" spans="1:5" x14ac:dyDescent="0.2">
      <c r="A15122">
        <v>254</v>
      </c>
      <c r="B15122">
        <v>114397378764328</v>
      </c>
      <c r="C15122">
        <v>114397395542934</v>
      </c>
      <c r="D15122">
        <v>16.778606</v>
      </c>
      <c r="E15122">
        <v>0</v>
      </c>
    </row>
    <row r="15123" spans="1:5" x14ac:dyDescent="0.2">
      <c r="A15123">
        <v>254</v>
      </c>
      <c r="B15123">
        <v>114397395542934</v>
      </c>
      <c r="C15123">
        <v>114397412318552</v>
      </c>
      <c r="D15123">
        <v>16.775618000000001</v>
      </c>
      <c r="E15123">
        <v>0</v>
      </c>
    </row>
    <row r="15124" spans="1:5" x14ac:dyDescent="0.2">
      <c r="A15124">
        <v>254</v>
      </c>
      <c r="B15124">
        <v>114397412318552</v>
      </c>
      <c r="C15124">
        <v>114397429096937</v>
      </c>
      <c r="D15124">
        <v>16.778385</v>
      </c>
      <c r="E15124">
        <v>0</v>
      </c>
    </row>
    <row r="15125" spans="1:5" x14ac:dyDescent="0.2">
      <c r="A15125">
        <v>254</v>
      </c>
      <c r="B15125">
        <v>114397429096937</v>
      </c>
      <c r="C15125">
        <v>114397445875468</v>
      </c>
      <c r="D15125">
        <v>16.778531000000001</v>
      </c>
      <c r="E15125">
        <v>0</v>
      </c>
    </row>
    <row r="15126" spans="1:5" x14ac:dyDescent="0.2">
      <c r="A15126">
        <v>254</v>
      </c>
      <c r="B15126">
        <v>114397445875468</v>
      </c>
      <c r="C15126">
        <v>114397462649165</v>
      </c>
      <c r="D15126">
        <v>16.773696999999999</v>
      </c>
      <c r="E15126">
        <v>0</v>
      </c>
    </row>
    <row r="15127" spans="1:5" x14ac:dyDescent="0.2">
      <c r="A15127">
        <v>254</v>
      </c>
      <c r="B15127">
        <v>114397462649165</v>
      </c>
      <c r="C15127">
        <v>114397479425221</v>
      </c>
      <c r="D15127">
        <v>16.776056000000001</v>
      </c>
      <c r="E15127">
        <v>0</v>
      </c>
    </row>
    <row r="15128" spans="1:5" x14ac:dyDescent="0.2">
      <c r="A15128">
        <v>254</v>
      </c>
      <c r="B15128">
        <v>114397479425221</v>
      </c>
      <c r="C15128">
        <v>114397496203307</v>
      </c>
      <c r="D15128">
        <v>16.778085999999998</v>
      </c>
      <c r="E15128">
        <v>0</v>
      </c>
    </row>
    <row r="15129" spans="1:5" x14ac:dyDescent="0.2">
      <c r="A15129">
        <v>254</v>
      </c>
      <c r="B15129">
        <v>114397496203307</v>
      </c>
      <c r="C15129">
        <v>114397512981699</v>
      </c>
      <c r="D15129">
        <v>16.778392</v>
      </c>
      <c r="E15129">
        <v>0</v>
      </c>
    </row>
    <row r="15130" spans="1:5" x14ac:dyDescent="0.2">
      <c r="A15130">
        <v>254</v>
      </c>
      <c r="B15130">
        <v>114397512981699</v>
      </c>
      <c r="C15130">
        <v>114397529759816</v>
      </c>
      <c r="D15130">
        <v>16.778117000000002</v>
      </c>
      <c r="E15130">
        <v>0</v>
      </c>
    </row>
    <row r="15131" spans="1:5" x14ac:dyDescent="0.2">
      <c r="A15131">
        <v>254</v>
      </c>
      <c r="B15131">
        <v>114397529759816</v>
      </c>
      <c r="C15131">
        <v>114397546536764</v>
      </c>
      <c r="D15131">
        <v>16.776948000000001</v>
      </c>
      <c r="E15131">
        <v>0</v>
      </c>
    </row>
    <row r="15132" spans="1:5" x14ac:dyDescent="0.2">
      <c r="A15132">
        <v>254</v>
      </c>
      <c r="B15132">
        <v>114397546536764</v>
      </c>
      <c r="C15132">
        <v>114397563314904</v>
      </c>
      <c r="D15132">
        <v>16.77814</v>
      </c>
      <c r="E15132">
        <v>0</v>
      </c>
    </row>
    <row r="15133" spans="1:5" x14ac:dyDescent="0.2">
      <c r="A15133">
        <v>254</v>
      </c>
      <c r="B15133">
        <v>114397563314904</v>
      </c>
      <c r="C15133">
        <v>114397580093327</v>
      </c>
      <c r="D15133">
        <v>16.778423</v>
      </c>
      <c r="E15133">
        <v>0</v>
      </c>
    </row>
    <row r="15134" spans="1:5" x14ac:dyDescent="0.2">
      <c r="A15134">
        <v>254</v>
      </c>
      <c r="B15134">
        <v>114397580093327</v>
      </c>
      <c r="C15134">
        <v>114397596871960</v>
      </c>
      <c r="D15134">
        <v>16.778632999999999</v>
      </c>
      <c r="E15134">
        <v>0</v>
      </c>
    </row>
    <row r="15135" spans="1:5" x14ac:dyDescent="0.2">
      <c r="A15135">
        <v>254</v>
      </c>
      <c r="B15135">
        <v>114397596871960</v>
      </c>
      <c r="C15135">
        <v>114397613650053</v>
      </c>
      <c r="D15135">
        <v>16.778092999999998</v>
      </c>
      <c r="E15135">
        <v>0</v>
      </c>
    </row>
    <row r="15136" spans="1:5" x14ac:dyDescent="0.2">
      <c r="A15136">
        <v>254</v>
      </c>
      <c r="B15136">
        <v>114397613650053</v>
      </c>
      <c r="C15136">
        <v>114397630427991</v>
      </c>
      <c r="D15136">
        <v>16.777937999999999</v>
      </c>
      <c r="E15136">
        <v>0</v>
      </c>
    </row>
    <row r="15137" spans="1:5" x14ac:dyDescent="0.2">
      <c r="A15137">
        <v>254</v>
      </c>
      <c r="B15137">
        <v>114397630427991</v>
      </c>
      <c r="C15137">
        <v>114397647206272</v>
      </c>
      <c r="D15137">
        <v>16.778281</v>
      </c>
      <c r="E15137">
        <v>0</v>
      </c>
    </row>
    <row r="15138" spans="1:5" x14ac:dyDescent="0.2">
      <c r="A15138">
        <v>254</v>
      </c>
      <c r="B15138">
        <v>114397647206272</v>
      </c>
      <c r="C15138">
        <v>114397663984700</v>
      </c>
      <c r="D15138">
        <v>16.778428000000002</v>
      </c>
      <c r="E15138">
        <v>0</v>
      </c>
    </row>
    <row r="15139" spans="1:5" x14ac:dyDescent="0.2">
      <c r="A15139">
        <v>254</v>
      </c>
      <c r="B15139">
        <v>114397663984700</v>
      </c>
      <c r="C15139">
        <v>114397680763538</v>
      </c>
      <c r="D15139">
        <v>16.778838</v>
      </c>
      <c r="E15139">
        <v>0</v>
      </c>
    </row>
    <row r="15140" spans="1:5" x14ac:dyDescent="0.2">
      <c r="A15140">
        <v>254</v>
      </c>
      <c r="B15140">
        <v>114397680763538</v>
      </c>
      <c r="C15140">
        <v>114397697542133</v>
      </c>
      <c r="D15140">
        <v>16.778594999999999</v>
      </c>
      <c r="E15140">
        <v>0</v>
      </c>
    </row>
    <row r="15141" spans="1:5" x14ac:dyDescent="0.2">
      <c r="A15141">
        <v>254</v>
      </c>
      <c r="B15141">
        <v>114397697542133</v>
      </c>
      <c r="C15141">
        <v>114397714320453</v>
      </c>
      <c r="D15141">
        <v>16.778320000000001</v>
      </c>
      <c r="E15141">
        <v>0</v>
      </c>
    </row>
    <row r="15142" spans="1:5" x14ac:dyDescent="0.2">
      <c r="A15142">
        <v>254</v>
      </c>
      <c r="B15142">
        <v>114397714320453</v>
      </c>
      <c r="C15142">
        <v>114397731099516</v>
      </c>
      <c r="D15142">
        <v>16.779063000000001</v>
      </c>
      <c r="E15142">
        <v>0</v>
      </c>
    </row>
    <row r="15143" spans="1:5" x14ac:dyDescent="0.2">
      <c r="A15143">
        <v>254</v>
      </c>
      <c r="B15143">
        <v>114397731099516</v>
      </c>
      <c r="C15143">
        <v>114397747879295</v>
      </c>
      <c r="D15143">
        <v>16.779779000000001</v>
      </c>
      <c r="E15143">
        <v>0</v>
      </c>
    </row>
    <row r="15144" spans="1:5" x14ac:dyDescent="0.2">
      <c r="A15144">
        <v>254</v>
      </c>
      <c r="B15144">
        <v>114397747879295</v>
      </c>
      <c r="C15144">
        <v>114397764658384</v>
      </c>
      <c r="D15144">
        <v>16.779088999999999</v>
      </c>
      <c r="E15144">
        <v>0</v>
      </c>
    </row>
    <row r="15145" spans="1:5" x14ac:dyDescent="0.2">
      <c r="A15145">
        <v>254</v>
      </c>
      <c r="B15145">
        <v>114397764658384</v>
      </c>
      <c r="C15145">
        <v>114397781438692</v>
      </c>
      <c r="D15145">
        <v>16.780308000000002</v>
      </c>
      <c r="E15145">
        <v>0</v>
      </c>
    </row>
    <row r="15146" spans="1:5" x14ac:dyDescent="0.2">
      <c r="A15146">
        <v>254</v>
      </c>
      <c r="B15146">
        <v>114397781438692</v>
      </c>
      <c r="C15146">
        <v>114397798217921</v>
      </c>
      <c r="D15146">
        <v>16.779229000000001</v>
      </c>
      <c r="E15146">
        <v>0</v>
      </c>
    </row>
    <row r="15147" spans="1:5" x14ac:dyDescent="0.2">
      <c r="A15147">
        <v>254</v>
      </c>
      <c r="B15147">
        <v>114397798217921</v>
      </c>
      <c r="C15147">
        <v>114397814997080</v>
      </c>
      <c r="D15147">
        <v>16.779159</v>
      </c>
      <c r="E15147">
        <v>0</v>
      </c>
    </row>
    <row r="15148" spans="1:5" x14ac:dyDescent="0.2">
      <c r="A15148">
        <v>254</v>
      </c>
      <c r="B15148">
        <v>114397814997080</v>
      </c>
      <c r="C15148">
        <v>114397831775109</v>
      </c>
      <c r="D15148">
        <v>16.778029</v>
      </c>
      <c r="E15148">
        <v>0</v>
      </c>
    </row>
    <row r="15149" spans="1:5" x14ac:dyDescent="0.2">
      <c r="A15149">
        <v>254</v>
      </c>
      <c r="B15149">
        <v>114397831775109</v>
      </c>
      <c r="C15149">
        <v>114397848968485</v>
      </c>
      <c r="D15149">
        <v>17.193376000000001</v>
      </c>
      <c r="E15149">
        <v>0</v>
      </c>
    </row>
    <row r="15150" spans="1:5" x14ac:dyDescent="0.2">
      <c r="A15150">
        <v>254</v>
      </c>
      <c r="B15150">
        <v>114397848968485</v>
      </c>
      <c r="C15150">
        <v>114397865748186</v>
      </c>
      <c r="D15150">
        <v>16.779700999999999</v>
      </c>
      <c r="E15150">
        <v>0</v>
      </c>
    </row>
    <row r="15151" spans="1:5" x14ac:dyDescent="0.2">
      <c r="A15151">
        <v>254</v>
      </c>
      <c r="B15151">
        <v>114397865748186</v>
      </c>
      <c r="C15151">
        <v>114397882527979</v>
      </c>
      <c r="D15151">
        <v>16.779793000000002</v>
      </c>
      <c r="E15151">
        <v>0</v>
      </c>
    </row>
    <row r="15152" spans="1:5" x14ac:dyDescent="0.2">
      <c r="A15152">
        <v>254</v>
      </c>
      <c r="B15152">
        <v>114397882527979</v>
      </c>
      <c r="C15152">
        <v>114397899306535</v>
      </c>
      <c r="D15152">
        <v>16.778555999999998</v>
      </c>
      <c r="E15152">
        <v>0</v>
      </c>
    </row>
    <row r="15153" spans="1:5" x14ac:dyDescent="0.2">
      <c r="A15153">
        <v>254</v>
      </c>
      <c r="B15153">
        <v>114397899306535</v>
      </c>
      <c r="C15153">
        <v>114397916084845</v>
      </c>
      <c r="D15153">
        <v>16.778310000000001</v>
      </c>
      <c r="E15153">
        <v>0</v>
      </c>
    </row>
    <row r="15154" spans="1:5" x14ac:dyDescent="0.2">
      <c r="A15154">
        <v>254</v>
      </c>
      <c r="B15154">
        <v>114397916084845</v>
      </c>
      <c r="C15154">
        <v>114397932860086</v>
      </c>
      <c r="D15154">
        <v>16.775241000000001</v>
      </c>
      <c r="E15154">
        <v>0</v>
      </c>
    </row>
    <row r="15155" spans="1:5" x14ac:dyDescent="0.2">
      <c r="A15155">
        <v>254</v>
      </c>
      <c r="B15155">
        <v>114397932860086</v>
      </c>
      <c r="C15155">
        <v>114397949637495</v>
      </c>
      <c r="D15155">
        <v>16.777408999999999</v>
      </c>
      <c r="E15155">
        <v>0</v>
      </c>
    </row>
    <row r="15156" spans="1:5" x14ac:dyDescent="0.2">
      <c r="A15156">
        <v>254</v>
      </c>
      <c r="B15156">
        <v>114397949637495</v>
      </c>
      <c r="C15156">
        <v>114397966416203</v>
      </c>
      <c r="D15156">
        <v>16.778708000000002</v>
      </c>
      <c r="E15156">
        <v>0</v>
      </c>
    </row>
    <row r="15157" spans="1:5" x14ac:dyDescent="0.2">
      <c r="A15157">
        <v>254</v>
      </c>
      <c r="B15157">
        <v>114397966416203</v>
      </c>
      <c r="C15157">
        <v>114397983194145</v>
      </c>
      <c r="D15157">
        <v>16.777941999999999</v>
      </c>
      <c r="E15157">
        <v>0</v>
      </c>
    </row>
    <row r="15158" spans="1:5" x14ac:dyDescent="0.2">
      <c r="A15158">
        <v>254</v>
      </c>
      <c r="B15158">
        <v>114397983194145</v>
      </c>
      <c r="C15158">
        <v>114397999971348</v>
      </c>
      <c r="D15158">
        <v>16.777203</v>
      </c>
      <c r="E15158">
        <v>0</v>
      </c>
    </row>
    <row r="15159" spans="1:5" x14ac:dyDescent="0.2">
      <c r="A15159">
        <v>254</v>
      </c>
      <c r="B15159">
        <v>114397999971348</v>
      </c>
      <c r="C15159">
        <v>114398016750102</v>
      </c>
      <c r="D15159">
        <v>16.778753999999999</v>
      </c>
      <c r="E15159">
        <v>0</v>
      </c>
    </row>
    <row r="15160" spans="1:5" x14ac:dyDescent="0.2">
      <c r="A15160">
        <v>254</v>
      </c>
      <c r="B15160">
        <v>114398016750102</v>
      </c>
      <c r="C15160">
        <v>114398033527621</v>
      </c>
      <c r="D15160">
        <v>16.777519000000002</v>
      </c>
      <c r="E15160">
        <v>0</v>
      </c>
    </row>
    <row r="15161" spans="1:5" x14ac:dyDescent="0.2">
      <c r="A15161">
        <v>254</v>
      </c>
      <c r="B15161">
        <v>114398033527621</v>
      </c>
      <c r="C15161">
        <v>114398050305589</v>
      </c>
      <c r="D15161">
        <v>16.777968000000001</v>
      </c>
      <c r="E15161">
        <v>0</v>
      </c>
    </row>
    <row r="15162" spans="1:5" x14ac:dyDescent="0.2">
      <c r="A15162">
        <v>254</v>
      </c>
      <c r="B15162">
        <v>114398050305589</v>
      </c>
      <c r="C15162">
        <v>114398067083919</v>
      </c>
      <c r="D15162">
        <v>16.77833</v>
      </c>
      <c r="E15162">
        <v>0</v>
      </c>
    </row>
    <row r="15163" spans="1:5" x14ac:dyDescent="0.2">
      <c r="A15163">
        <v>254</v>
      </c>
      <c r="B15163">
        <v>114398067083919</v>
      </c>
      <c r="C15163">
        <v>114398083862403</v>
      </c>
      <c r="D15163">
        <v>16.778483999999999</v>
      </c>
      <c r="E15163">
        <v>0</v>
      </c>
    </row>
    <row r="15164" spans="1:5" x14ac:dyDescent="0.2">
      <c r="A15164">
        <v>254</v>
      </c>
      <c r="B15164">
        <v>114398083862403</v>
      </c>
      <c r="C15164">
        <v>114398100640594</v>
      </c>
      <c r="D15164">
        <v>16.778191</v>
      </c>
      <c r="E15164">
        <v>0</v>
      </c>
    </row>
    <row r="15165" spans="1:5" x14ac:dyDescent="0.2">
      <c r="A15165">
        <v>254</v>
      </c>
      <c r="B15165">
        <v>114398100640594</v>
      </c>
      <c r="C15165">
        <v>114398117418284</v>
      </c>
      <c r="D15165">
        <v>16.77769</v>
      </c>
      <c r="E15165">
        <v>0</v>
      </c>
    </row>
    <row r="15166" spans="1:5" x14ac:dyDescent="0.2">
      <c r="A15166">
        <v>254</v>
      </c>
      <c r="B15166">
        <v>114398117418284</v>
      </c>
      <c r="C15166">
        <v>114398134196568</v>
      </c>
      <c r="D15166">
        <v>16.778283999999999</v>
      </c>
      <c r="E15166">
        <v>0</v>
      </c>
    </row>
    <row r="15167" spans="1:5" x14ac:dyDescent="0.2">
      <c r="A15167">
        <v>254</v>
      </c>
      <c r="B15167">
        <v>114398134196568</v>
      </c>
      <c r="C15167">
        <v>114398150973880</v>
      </c>
      <c r="D15167">
        <v>16.777311999999998</v>
      </c>
      <c r="E15167">
        <v>0</v>
      </c>
    </row>
    <row r="15168" spans="1:5" x14ac:dyDescent="0.2">
      <c r="A15168">
        <v>254</v>
      </c>
      <c r="B15168">
        <v>114398150973880</v>
      </c>
      <c r="C15168">
        <v>114398167751240</v>
      </c>
      <c r="D15168">
        <v>16.777360000000002</v>
      </c>
      <c r="E15168">
        <v>0</v>
      </c>
    </row>
    <row r="15169" spans="1:5" x14ac:dyDescent="0.2">
      <c r="A15169">
        <v>254</v>
      </c>
      <c r="B15169">
        <v>114398167751240</v>
      </c>
      <c r="C15169">
        <v>114398184528503</v>
      </c>
      <c r="D15169">
        <v>16.777263000000001</v>
      </c>
      <c r="E15169">
        <v>0</v>
      </c>
    </row>
    <row r="15170" spans="1:5" x14ac:dyDescent="0.2">
      <c r="A15170">
        <v>254</v>
      </c>
      <c r="B15170">
        <v>114398184528503</v>
      </c>
      <c r="C15170">
        <v>114398201306127</v>
      </c>
      <c r="D15170">
        <v>16.777623999999999</v>
      </c>
      <c r="E15170">
        <v>0</v>
      </c>
    </row>
    <row r="15171" spans="1:5" x14ac:dyDescent="0.2">
      <c r="A15171">
        <v>254</v>
      </c>
      <c r="B15171">
        <v>114398201306127</v>
      </c>
      <c r="C15171">
        <v>114398218083745</v>
      </c>
      <c r="D15171">
        <v>16.777618</v>
      </c>
      <c r="E15171">
        <v>0</v>
      </c>
    </row>
    <row r="15172" spans="1:5" x14ac:dyDescent="0.2">
      <c r="A15172">
        <v>254</v>
      </c>
      <c r="B15172">
        <v>114398218083745</v>
      </c>
      <c r="C15172">
        <v>114398234861415</v>
      </c>
      <c r="D15172">
        <v>16.777670000000001</v>
      </c>
      <c r="E15172">
        <v>0</v>
      </c>
    </row>
    <row r="15173" spans="1:5" x14ac:dyDescent="0.2">
      <c r="A15173">
        <v>254</v>
      </c>
      <c r="B15173">
        <v>114398234861415</v>
      </c>
      <c r="C15173">
        <v>114398251637010</v>
      </c>
      <c r="D15173">
        <v>16.775594999999999</v>
      </c>
      <c r="E15173">
        <v>0</v>
      </c>
    </row>
    <row r="15174" spans="1:5" x14ac:dyDescent="0.2">
      <c r="A15174">
        <v>254</v>
      </c>
      <c r="B15174">
        <v>114398251637010</v>
      </c>
      <c r="C15174">
        <v>114398268414566</v>
      </c>
      <c r="D15174">
        <v>16.777556000000001</v>
      </c>
      <c r="E15174">
        <v>0</v>
      </c>
    </row>
    <row r="15175" spans="1:5" x14ac:dyDescent="0.2">
      <c r="A15175">
        <v>254</v>
      </c>
      <c r="B15175">
        <v>114398268414566</v>
      </c>
      <c r="C15175">
        <v>114398285190853</v>
      </c>
      <c r="D15175">
        <v>16.776287</v>
      </c>
      <c r="E15175">
        <v>0</v>
      </c>
    </row>
    <row r="15176" spans="1:5" x14ac:dyDescent="0.2">
      <c r="A15176">
        <v>254</v>
      </c>
      <c r="B15176">
        <v>114398285190853</v>
      </c>
      <c r="C15176">
        <v>114398301967791</v>
      </c>
      <c r="D15176">
        <v>16.776938000000001</v>
      </c>
      <c r="E15176">
        <v>0</v>
      </c>
    </row>
    <row r="15177" spans="1:5" x14ac:dyDescent="0.2">
      <c r="A15177">
        <v>254</v>
      </c>
      <c r="B15177">
        <v>114398301967791</v>
      </c>
      <c r="C15177">
        <v>114398318745196</v>
      </c>
      <c r="D15177">
        <v>16.777405000000002</v>
      </c>
      <c r="E15177">
        <v>0</v>
      </c>
    </row>
    <row r="15178" spans="1:5" x14ac:dyDescent="0.2">
      <c r="A15178">
        <v>254</v>
      </c>
      <c r="B15178">
        <v>114398318745196</v>
      </c>
      <c r="C15178">
        <v>114398335522187</v>
      </c>
      <c r="D15178">
        <v>16.776990999999999</v>
      </c>
      <c r="E15178">
        <v>0</v>
      </c>
    </row>
    <row r="15179" spans="1:5" x14ac:dyDescent="0.2">
      <c r="A15179">
        <v>254</v>
      </c>
      <c r="B15179">
        <v>114398335522187</v>
      </c>
      <c r="C15179">
        <v>114398352296635</v>
      </c>
      <c r="D15179">
        <v>16.774448</v>
      </c>
      <c r="E15179">
        <v>0</v>
      </c>
    </row>
    <row r="15180" spans="1:5" x14ac:dyDescent="0.2">
      <c r="A15180">
        <v>254</v>
      </c>
      <c r="B15180">
        <v>114398352296635</v>
      </c>
      <c r="C15180">
        <v>114398369074352</v>
      </c>
      <c r="D15180">
        <v>16.777716999999999</v>
      </c>
      <c r="E15180">
        <v>0</v>
      </c>
    </row>
    <row r="15181" spans="1:5" x14ac:dyDescent="0.2">
      <c r="A15181">
        <v>254</v>
      </c>
      <c r="B15181">
        <v>114398369074352</v>
      </c>
      <c r="C15181">
        <v>114398385848748</v>
      </c>
      <c r="D15181">
        <v>16.774395999999999</v>
      </c>
      <c r="E15181">
        <v>0</v>
      </c>
    </row>
    <row r="15182" spans="1:5" x14ac:dyDescent="0.2">
      <c r="A15182">
        <v>255</v>
      </c>
      <c r="B15182">
        <v>114398385848748</v>
      </c>
      <c r="C15182">
        <v>114398402626296</v>
      </c>
      <c r="D15182">
        <v>16.777547999999999</v>
      </c>
      <c r="E15182">
        <v>0</v>
      </c>
    </row>
    <row r="15183" spans="1:5" x14ac:dyDescent="0.2">
      <c r="A15183">
        <v>255</v>
      </c>
      <c r="B15183">
        <v>114398402626296</v>
      </c>
      <c r="C15183">
        <v>114398419403333</v>
      </c>
      <c r="D15183">
        <v>16.777037</v>
      </c>
      <c r="E15183">
        <v>0</v>
      </c>
    </row>
    <row r="15184" spans="1:5" x14ac:dyDescent="0.2">
      <c r="A15184">
        <v>255</v>
      </c>
      <c r="B15184">
        <v>114398419403333</v>
      </c>
      <c r="C15184">
        <v>114398436179435</v>
      </c>
      <c r="D15184">
        <v>16.776102000000002</v>
      </c>
      <c r="E15184">
        <v>0</v>
      </c>
    </row>
    <row r="15185" spans="1:5" x14ac:dyDescent="0.2">
      <c r="A15185">
        <v>255</v>
      </c>
      <c r="B15185">
        <v>114398436179435</v>
      </c>
      <c r="C15185">
        <v>114398452955016</v>
      </c>
      <c r="D15185">
        <v>16.775580999999999</v>
      </c>
      <c r="E15185">
        <v>0</v>
      </c>
    </row>
    <row r="15186" spans="1:5" x14ac:dyDescent="0.2">
      <c r="A15186">
        <v>255</v>
      </c>
      <c r="B15186">
        <v>114398452955016</v>
      </c>
      <c r="C15186">
        <v>114398469732134</v>
      </c>
      <c r="D15186">
        <v>16.777118000000002</v>
      </c>
      <c r="E15186">
        <v>0</v>
      </c>
    </row>
    <row r="15187" spans="1:5" x14ac:dyDescent="0.2">
      <c r="A15187">
        <v>255</v>
      </c>
      <c r="B15187">
        <v>114398469732134</v>
      </c>
      <c r="C15187">
        <v>114398486506650</v>
      </c>
      <c r="D15187">
        <v>16.774515999999998</v>
      </c>
      <c r="E15187">
        <v>0</v>
      </c>
    </row>
    <row r="15188" spans="1:5" x14ac:dyDescent="0.2">
      <c r="A15188">
        <v>255</v>
      </c>
      <c r="B15188">
        <v>114398486506650</v>
      </c>
      <c r="C15188">
        <v>114398503283487</v>
      </c>
      <c r="D15188">
        <v>16.776837</v>
      </c>
      <c r="E15188">
        <v>0</v>
      </c>
    </row>
    <row r="15189" spans="1:5" x14ac:dyDescent="0.2">
      <c r="A15189">
        <v>255</v>
      </c>
      <c r="B15189">
        <v>114398503283487</v>
      </c>
      <c r="C15189">
        <v>114398520060221</v>
      </c>
      <c r="D15189">
        <v>16.776734000000001</v>
      </c>
      <c r="E15189">
        <v>0</v>
      </c>
    </row>
    <row r="15190" spans="1:5" x14ac:dyDescent="0.2">
      <c r="A15190">
        <v>255</v>
      </c>
      <c r="B15190">
        <v>114398520060221</v>
      </c>
      <c r="C15190">
        <v>114398536837581</v>
      </c>
      <c r="D15190">
        <v>16.777360000000002</v>
      </c>
      <c r="E15190">
        <v>0</v>
      </c>
    </row>
    <row r="15191" spans="1:5" x14ac:dyDescent="0.2">
      <c r="A15191">
        <v>255</v>
      </c>
      <c r="B15191">
        <v>114398536837581</v>
      </c>
      <c r="C15191">
        <v>114398553615258</v>
      </c>
      <c r="D15191">
        <v>16.777677000000001</v>
      </c>
      <c r="E15191">
        <v>0</v>
      </c>
    </row>
    <row r="15192" spans="1:5" x14ac:dyDescent="0.2">
      <c r="A15192">
        <v>255</v>
      </c>
      <c r="B15192">
        <v>114398553615258</v>
      </c>
      <c r="C15192">
        <v>114398570392666</v>
      </c>
      <c r="D15192">
        <v>16.777408000000001</v>
      </c>
      <c r="E15192">
        <v>0</v>
      </c>
    </row>
    <row r="15193" spans="1:5" x14ac:dyDescent="0.2">
      <c r="A15193">
        <v>255</v>
      </c>
      <c r="B15193">
        <v>114398570392666</v>
      </c>
      <c r="C15193">
        <v>114398587170422</v>
      </c>
      <c r="D15193">
        <v>16.777756</v>
      </c>
      <c r="E15193">
        <v>0</v>
      </c>
    </row>
    <row r="15194" spans="1:5" x14ac:dyDescent="0.2">
      <c r="A15194">
        <v>255</v>
      </c>
      <c r="B15194">
        <v>114398587170422</v>
      </c>
      <c r="C15194">
        <v>114398603946587</v>
      </c>
      <c r="D15194">
        <v>16.776164999999999</v>
      </c>
      <c r="E15194">
        <v>0</v>
      </c>
    </row>
    <row r="15195" spans="1:5" x14ac:dyDescent="0.2">
      <c r="A15195">
        <v>255</v>
      </c>
      <c r="B15195">
        <v>114398603946587</v>
      </c>
      <c r="C15195">
        <v>114398620723256</v>
      </c>
      <c r="D15195">
        <v>16.776668999999998</v>
      </c>
      <c r="E15195">
        <v>0</v>
      </c>
    </row>
    <row r="15196" spans="1:5" x14ac:dyDescent="0.2">
      <c r="A15196">
        <v>255</v>
      </c>
      <c r="B15196">
        <v>114398620723256</v>
      </c>
      <c r="C15196">
        <v>114398637497427</v>
      </c>
      <c r="D15196">
        <v>16.774170999999999</v>
      </c>
      <c r="E15196">
        <v>0</v>
      </c>
    </row>
    <row r="15197" spans="1:5" x14ac:dyDescent="0.2">
      <c r="A15197">
        <v>255</v>
      </c>
      <c r="B15197">
        <v>114398637497427</v>
      </c>
      <c r="C15197">
        <v>114398654272237</v>
      </c>
      <c r="D15197">
        <v>16.774809999999999</v>
      </c>
      <c r="E15197">
        <v>0</v>
      </c>
    </row>
    <row r="15198" spans="1:5" x14ac:dyDescent="0.2">
      <c r="A15198">
        <v>255</v>
      </c>
      <c r="B15198">
        <v>114398654272237</v>
      </c>
      <c r="C15198">
        <v>114398671047927</v>
      </c>
      <c r="D15198">
        <v>16.775690000000001</v>
      </c>
      <c r="E15198">
        <v>0</v>
      </c>
    </row>
    <row r="15199" spans="1:5" x14ac:dyDescent="0.2">
      <c r="A15199">
        <v>255</v>
      </c>
      <c r="B15199">
        <v>114398671047927</v>
      </c>
      <c r="C15199">
        <v>114398687822574</v>
      </c>
      <c r="D15199">
        <v>16.774647000000002</v>
      </c>
      <c r="E15199">
        <v>0</v>
      </c>
    </row>
    <row r="15200" spans="1:5" x14ac:dyDescent="0.2">
      <c r="A15200">
        <v>255</v>
      </c>
      <c r="B15200">
        <v>114398687822574</v>
      </c>
      <c r="C15200">
        <v>114398704599902</v>
      </c>
      <c r="D15200">
        <v>16.777328000000001</v>
      </c>
      <c r="E15200">
        <v>0</v>
      </c>
    </row>
    <row r="15201" spans="1:5" x14ac:dyDescent="0.2">
      <c r="A15201">
        <v>255</v>
      </c>
      <c r="B15201">
        <v>114398704599902</v>
      </c>
      <c r="C15201">
        <v>114398721377478</v>
      </c>
      <c r="D15201">
        <v>16.777576</v>
      </c>
      <c r="E15201">
        <v>0</v>
      </c>
    </row>
    <row r="15202" spans="1:5" x14ac:dyDescent="0.2">
      <c r="A15202">
        <v>255</v>
      </c>
      <c r="B15202">
        <v>114398721377478</v>
      </c>
      <c r="C15202">
        <v>114398738155179</v>
      </c>
      <c r="D15202">
        <v>16.777701</v>
      </c>
      <c r="E15202">
        <v>0</v>
      </c>
    </row>
    <row r="15203" spans="1:5" x14ac:dyDescent="0.2">
      <c r="A15203">
        <v>255</v>
      </c>
      <c r="B15203">
        <v>114398738155179</v>
      </c>
      <c r="C15203">
        <v>114398754929500</v>
      </c>
      <c r="D15203">
        <v>16.774321</v>
      </c>
      <c r="E15203">
        <v>0</v>
      </c>
    </row>
    <row r="15204" spans="1:5" x14ac:dyDescent="0.2">
      <c r="A15204">
        <v>255</v>
      </c>
      <c r="B15204">
        <v>114398754929500</v>
      </c>
      <c r="C15204">
        <v>114398771706949</v>
      </c>
      <c r="D15204">
        <v>16.777449000000001</v>
      </c>
      <c r="E15204">
        <v>0</v>
      </c>
    </row>
    <row r="15205" spans="1:5" x14ac:dyDescent="0.2">
      <c r="A15205">
        <v>255</v>
      </c>
      <c r="B15205">
        <v>114398771706949</v>
      </c>
      <c r="C15205">
        <v>114398788484513</v>
      </c>
      <c r="D15205">
        <v>16.777564000000002</v>
      </c>
      <c r="E15205">
        <v>0</v>
      </c>
    </row>
    <row r="15206" spans="1:5" x14ac:dyDescent="0.2">
      <c r="A15206">
        <v>255</v>
      </c>
      <c r="B15206">
        <v>114398788484513</v>
      </c>
      <c r="C15206">
        <v>114398805260838</v>
      </c>
      <c r="D15206">
        <v>16.776325</v>
      </c>
      <c r="E15206">
        <v>0</v>
      </c>
    </row>
    <row r="15207" spans="1:5" x14ac:dyDescent="0.2">
      <c r="A15207">
        <v>255</v>
      </c>
      <c r="B15207">
        <v>114398805260838</v>
      </c>
      <c r="C15207">
        <v>114398822039445</v>
      </c>
      <c r="D15207">
        <v>16.778607000000001</v>
      </c>
      <c r="E15207">
        <v>0</v>
      </c>
    </row>
    <row r="15208" spans="1:5" x14ac:dyDescent="0.2">
      <c r="A15208">
        <v>255</v>
      </c>
      <c r="B15208">
        <v>114398822039445</v>
      </c>
      <c r="C15208">
        <v>114398838816951</v>
      </c>
      <c r="D15208">
        <v>16.777505999999999</v>
      </c>
      <c r="E15208">
        <v>0</v>
      </c>
    </row>
    <row r="15209" spans="1:5" x14ac:dyDescent="0.2">
      <c r="A15209">
        <v>255</v>
      </c>
      <c r="B15209">
        <v>114398838816951</v>
      </c>
      <c r="C15209">
        <v>114398855594919</v>
      </c>
      <c r="D15209">
        <v>16.777968000000001</v>
      </c>
      <c r="E15209">
        <v>0</v>
      </c>
    </row>
    <row r="15210" spans="1:5" x14ac:dyDescent="0.2">
      <c r="A15210">
        <v>255</v>
      </c>
      <c r="B15210">
        <v>114398855594919</v>
      </c>
      <c r="C15210">
        <v>114398872373299</v>
      </c>
      <c r="D15210">
        <v>16.778379999999999</v>
      </c>
      <c r="E15210">
        <v>0</v>
      </c>
    </row>
    <row r="15211" spans="1:5" x14ac:dyDescent="0.2">
      <c r="A15211">
        <v>255</v>
      </c>
      <c r="B15211">
        <v>114398872373299</v>
      </c>
      <c r="C15211">
        <v>114398889151840</v>
      </c>
      <c r="D15211">
        <v>16.778541000000001</v>
      </c>
      <c r="E15211">
        <v>0</v>
      </c>
    </row>
    <row r="15212" spans="1:5" x14ac:dyDescent="0.2">
      <c r="A15212">
        <v>255</v>
      </c>
      <c r="B15212">
        <v>114398889151840</v>
      </c>
      <c r="C15212">
        <v>114398905930982</v>
      </c>
      <c r="D15212">
        <v>16.779142</v>
      </c>
      <c r="E15212">
        <v>0</v>
      </c>
    </row>
    <row r="15213" spans="1:5" x14ac:dyDescent="0.2">
      <c r="A15213">
        <v>255</v>
      </c>
      <c r="B15213">
        <v>114398905930982</v>
      </c>
      <c r="C15213">
        <v>114398922709800</v>
      </c>
      <c r="D15213">
        <v>16.778818000000001</v>
      </c>
      <c r="E15213">
        <v>0</v>
      </c>
    </row>
    <row r="15214" spans="1:5" x14ac:dyDescent="0.2">
      <c r="A15214">
        <v>255</v>
      </c>
      <c r="B15214">
        <v>114398922709800</v>
      </c>
      <c r="C15214">
        <v>114398939487041</v>
      </c>
      <c r="D15214">
        <v>16.777241</v>
      </c>
      <c r="E15214">
        <v>0</v>
      </c>
    </row>
    <row r="15215" spans="1:5" x14ac:dyDescent="0.2">
      <c r="A15215">
        <v>255</v>
      </c>
      <c r="B15215">
        <v>114398939487041</v>
      </c>
      <c r="C15215">
        <v>114398956265250</v>
      </c>
      <c r="D15215">
        <v>16.778209</v>
      </c>
      <c r="E15215">
        <v>0</v>
      </c>
    </row>
    <row r="15216" spans="1:5" x14ac:dyDescent="0.2">
      <c r="A15216">
        <v>255</v>
      </c>
      <c r="B15216">
        <v>114398956265250</v>
      </c>
      <c r="C15216">
        <v>114398973042872</v>
      </c>
      <c r="D15216">
        <v>16.777622000000001</v>
      </c>
      <c r="E15216">
        <v>0</v>
      </c>
    </row>
    <row r="15217" spans="1:5" x14ac:dyDescent="0.2">
      <c r="A15217">
        <v>255</v>
      </c>
      <c r="B15217">
        <v>114398973042872</v>
      </c>
      <c r="C15217">
        <v>114398989820621</v>
      </c>
      <c r="D15217">
        <v>16.777749</v>
      </c>
      <c r="E15217">
        <v>0</v>
      </c>
    </row>
    <row r="15218" spans="1:5" x14ac:dyDescent="0.2">
      <c r="A15218">
        <v>255</v>
      </c>
      <c r="B15218">
        <v>114398989820621</v>
      </c>
      <c r="C15218">
        <v>114399006597999</v>
      </c>
      <c r="D15218">
        <v>16.777377999999999</v>
      </c>
      <c r="E15218">
        <v>0</v>
      </c>
    </row>
    <row r="15219" spans="1:5" x14ac:dyDescent="0.2">
      <c r="A15219">
        <v>255</v>
      </c>
      <c r="B15219">
        <v>114399006597999</v>
      </c>
      <c r="C15219">
        <v>114399023376531</v>
      </c>
      <c r="D15219">
        <v>16.778531999999998</v>
      </c>
      <c r="E15219">
        <v>0</v>
      </c>
    </row>
    <row r="15220" spans="1:5" x14ac:dyDescent="0.2">
      <c r="A15220">
        <v>255</v>
      </c>
      <c r="B15220">
        <v>114399023376531</v>
      </c>
      <c r="C15220">
        <v>114399040154275</v>
      </c>
      <c r="D15220">
        <v>16.777743999999998</v>
      </c>
      <c r="E15220">
        <v>0</v>
      </c>
    </row>
    <row r="15221" spans="1:5" x14ac:dyDescent="0.2">
      <c r="A15221">
        <v>255</v>
      </c>
      <c r="B15221">
        <v>114399040154275</v>
      </c>
      <c r="C15221">
        <v>114399056932899</v>
      </c>
      <c r="D15221">
        <v>16.778624000000001</v>
      </c>
      <c r="E15221">
        <v>0</v>
      </c>
    </row>
    <row r="15222" spans="1:5" x14ac:dyDescent="0.2">
      <c r="A15222">
        <v>255</v>
      </c>
      <c r="B15222">
        <v>114399056932899</v>
      </c>
      <c r="C15222">
        <v>114399073711955</v>
      </c>
      <c r="D15222">
        <v>16.779056000000001</v>
      </c>
      <c r="E15222">
        <v>0</v>
      </c>
    </row>
    <row r="15223" spans="1:5" x14ac:dyDescent="0.2">
      <c r="A15223">
        <v>255</v>
      </c>
      <c r="B15223">
        <v>114399073711955</v>
      </c>
      <c r="C15223">
        <v>114399090490966</v>
      </c>
      <c r="D15223">
        <v>16.779011000000001</v>
      </c>
      <c r="E15223">
        <v>0</v>
      </c>
    </row>
    <row r="15224" spans="1:5" x14ac:dyDescent="0.2">
      <c r="A15224">
        <v>255</v>
      </c>
      <c r="B15224">
        <v>114399090490966</v>
      </c>
      <c r="C15224">
        <v>114399107269306</v>
      </c>
      <c r="D15224">
        <v>16.77834</v>
      </c>
      <c r="E15224">
        <v>0</v>
      </c>
    </row>
    <row r="15225" spans="1:5" x14ac:dyDescent="0.2">
      <c r="A15225">
        <v>255</v>
      </c>
      <c r="B15225">
        <v>114399107269306</v>
      </c>
      <c r="C15225">
        <v>114399124047169</v>
      </c>
      <c r="D15225">
        <v>16.777863</v>
      </c>
      <c r="E15225">
        <v>0</v>
      </c>
    </row>
    <row r="15226" spans="1:5" x14ac:dyDescent="0.2">
      <c r="A15226">
        <v>255</v>
      </c>
      <c r="B15226">
        <v>114399124047169</v>
      </c>
      <c r="C15226">
        <v>114399140825092</v>
      </c>
      <c r="D15226">
        <v>16.777923000000001</v>
      </c>
      <c r="E15226">
        <v>0</v>
      </c>
    </row>
    <row r="15227" spans="1:5" x14ac:dyDescent="0.2">
      <c r="A15227">
        <v>255</v>
      </c>
      <c r="B15227">
        <v>114399140825092</v>
      </c>
      <c r="C15227">
        <v>114399157603180</v>
      </c>
      <c r="D15227">
        <v>16.778088</v>
      </c>
      <c r="E15227">
        <v>0</v>
      </c>
    </row>
    <row r="15228" spans="1:5" x14ac:dyDescent="0.2">
      <c r="A15228">
        <v>255</v>
      </c>
      <c r="B15228">
        <v>114399157603180</v>
      </c>
      <c r="C15228">
        <v>114399174381171</v>
      </c>
      <c r="D15228">
        <v>16.777991</v>
      </c>
      <c r="E15228">
        <v>0</v>
      </c>
    </row>
    <row r="15229" spans="1:5" x14ac:dyDescent="0.2">
      <c r="A15229">
        <v>255</v>
      </c>
      <c r="B15229">
        <v>114399174381171</v>
      </c>
      <c r="C15229">
        <v>114399191159215</v>
      </c>
      <c r="D15229">
        <v>16.778044000000001</v>
      </c>
      <c r="E15229">
        <v>0</v>
      </c>
    </row>
    <row r="15230" spans="1:5" x14ac:dyDescent="0.2">
      <c r="A15230">
        <v>255</v>
      </c>
      <c r="B15230">
        <v>114399191159215</v>
      </c>
      <c r="C15230">
        <v>114399207936902</v>
      </c>
      <c r="D15230">
        <v>16.777687</v>
      </c>
      <c r="E15230">
        <v>0</v>
      </c>
    </row>
    <row r="15231" spans="1:5" x14ac:dyDescent="0.2">
      <c r="A15231">
        <v>255</v>
      </c>
      <c r="B15231">
        <v>114399207936902</v>
      </c>
      <c r="C15231">
        <v>114399224714280</v>
      </c>
      <c r="D15231">
        <v>16.777377999999999</v>
      </c>
      <c r="E15231">
        <v>0</v>
      </c>
    </row>
    <row r="15232" spans="1:5" x14ac:dyDescent="0.2">
      <c r="A15232">
        <v>255</v>
      </c>
      <c r="B15232">
        <v>114399224714280</v>
      </c>
      <c r="C15232">
        <v>114399241492363</v>
      </c>
      <c r="D15232">
        <v>16.778082999999999</v>
      </c>
      <c r="E15232">
        <v>0</v>
      </c>
    </row>
    <row r="15233" spans="1:5" x14ac:dyDescent="0.2">
      <c r="A15233">
        <v>255</v>
      </c>
      <c r="B15233">
        <v>114399241492363</v>
      </c>
      <c r="C15233">
        <v>114399258271029</v>
      </c>
      <c r="D15233">
        <v>16.778666000000001</v>
      </c>
      <c r="E15233">
        <v>0</v>
      </c>
    </row>
    <row r="15234" spans="1:5" x14ac:dyDescent="0.2">
      <c r="A15234">
        <v>255</v>
      </c>
      <c r="B15234">
        <v>114399258271029</v>
      </c>
      <c r="C15234">
        <v>114399275048741</v>
      </c>
      <c r="D15234">
        <v>16.777712000000001</v>
      </c>
      <c r="E15234">
        <v>0</v>
      </c>
    </row>
    <row r="15235" spans="1:5" x14ac:dyDescent="0.2">
      <c r="A15235">
        <v>255</v>
      </c>
      <c r="B15235">
        <v>114399275048741</v>
      </c>
      <c r="C15235">
        <v>114399291826391</v>
      </c>
      <c r="D15235">
        <v>16.777650000000001</v>
      </c>
      <c r="E15235">
        <v>0</v>
      </c>
    </row>
    <row r="15236" spans="1:5" x14ac:dyDescent="0.2">
      <c r="A15236">
        <v>255</v>
      </c>
      <c r="B15236">
        <v>114399291826391</v>
      </c>
      <c r="C15236">
        <v>114399308603351</v>
      </c>
      <c r="D15236">
        <v>16.776959999999999</v>
      </c>
      <c r="E15236">
        <v>0</v>
      </c>
    </row>
    <row r="15237" spans="1:5" x14ac:dyDescent="0.2">
      <c r="A15237">
        <v>255</v>
      </c>
      <c r="B15237">
        <v>114399308603351</v>
      </c>
      <c r="C15237">
        <v>114399325374240</v>
      </c>
      <c r="D15237">
        <v>16.770889</v>
      </c>
      <c r="E15237">
        <v>0</v>
      </c>
    </row>
    <row r="15238" spans="1:5" x14ac:dyDescent="0.2">
      <c r="A15238">
        <v>255</v>
      </c>
      <c r="B15238">
        <v>114399325374240</v>
      </c>
      <c r="C15238">
        <v>114399342146524</v>
      </c>
      <c r="D15238">
        <v>16.772283999999999</v>
      </c>
      <c r="E15238">
        <v>0</v>
      </c>
    </row>
    <row r="15239" spans="1:5" x14ac:dyDescent="0.2">
      <c r="A15239">
        <v>255</v>
      </c>
      <c r="B15239">
        <v>114399342146524</v>
      </c>
      <c r="C15239">
        <v>114399358924288</v>
      </c>
      <c r="D15239">
        <v>16.777764000000001</v>
      </c>
      <c r="E15239">
        <v>0</v>
      </c>
    </row>
    <row r="15240" spans="1:5" x14ac:dyDescent="0.2">
      <c r="A15240">
        <v>255</v>
      </c>
      <c r="B15240">
        <v>114399358924288</v>
      </c>
      <c r="C15240">
        <v>114399375698685</v>
      </c>
      <c r="D15240">
        <v>16.774397</v>
      </c>
      <c r="E15240">
        <v>0</v>
      </c>
    </row>
    <row r="15241" spans="1:5" x14ac:dyDescent="0.2">
      <c r="A15241">
        <v>256</v>
      </c>
      <c r="B15241">
        <v>114399375698685</v>
      </c>
      <c r="C15241">
        <v>114399392476076</v>
      </c>
      <c r="D15241">
        <v>16.777391000000001</v>
      </c>
      <c r="E15241">
        <v>0</v>
      </c>
    </row>
    <row r="15242" spans="1:5" x14ac:dyDescent="0.2">
      <c r="A15242">
        <v>256</v>
      </c>
      <c r="B15242">
        <v>114399392476076</v>
      </c>
      <c r="C15242">
        <v>114399409253008</v>
      </c>
      <c r="D15242">
        <v>16.776931999999999</v>
      </c>
      <c r="E15242">
        <v>0</v>
      </c>
    </row>
    <row r="15243" spans="1:5" x14ac:dyDescent="0.2">
      <c r="A15243">
        <v>256</v>
      </c>
      <c r="B15243">
        <v>114399409253008</v>
      </c>
      <c r="C15243">
        <v>114399426028525</v>
      </c>
      <c r="D15243">
        <v>16.775517000000001</v>
      </c>
      <c r="E15243">
        <v>0</v>
      </c>
    </row>
    <row r="15244" spans="1:5" x14ac:dyDescent="0.2">
      <c r="A15244">
        <v>256</v>
      </c>
      <c r="B15244">
        <v>114399426028525</v>
      </c>
      <c r="C15244">
        <v>114399442802866</v>
      </c>
      <c r="D15244">
        <v>16.774341</v>
      </c>
      <c r="E15244">
        <v>0</v>
      </c>
    </row>
    <row r="15245" spans="1:5" x14ac:dyDescent="0.2">
      <c r="A15245">
        <v>256</v>
      </c>
      <c r="B15245">
        <v>114399442802866</v>
      </c>
      <c r="C15245">
        <v>114399459576318</v>
      </c>
      <c r="D15245">
        <v>16.773451999999999</v>
      </c>
      <c r="E15245">
        <v>0</v>
      </c>
    </row>
    <row r="15246" spans="1:5" x14ac:dyDescent="0.2">
      <c r="A15246">
        <v>256</v>
      </c>
      <c r="B15246">
        <v>114399459576318</v>
      </c>
      <c r="C15246">
        <v>114399476351245</v>
      </c>
      <c r="D15246">
        <v>16.774927000000002</v>
      </c>
      <c r="E15246">
        <v>0</v>
      </c>
    </row>
    <row r="15247" spans="1:5" x14ac:dyDescent="0.2">
      <c r="A15247">
        <v>256</v>
      </c>
      <c r="B15247">
        <v>114399476351245</v>
      </c>
      <c r="C15247">
        <v>114399493128219</v>
      </c>
      <c r="D15247">
        <v>16.776973999999999</v>
      </c>
      <c r="E15247">
        <v>0</v>
      </c>
    </row>
    <row r="15248" spans="1:5" x14ac:dyDescent="0.2">
      <c r="A15248">
        <v>256</v>
      </c>
      <c r="B15248">
        <v>114399493128219</v>
      </c>
      <c r="C15248">
        <v>114399509905229</v>
      </c>
      <c r="D15248">
        <v>16.777010000000001</v>
      </c>
      <c r="E15248">
        <v>0</v>
      </c>
    </row>
    <row r="15249" spans="1:5" x14ac:dyDescent="0.2">
      <c r="A15249">
        <v>256</v>
      </c>
      <c r="B15249">
        <v>114399509905229</v>
      </c>
      <c r="C15249">
        <v>114399526683501</v>
      </c>
      <c r="D15249">
        <v>16.778272000000001</v>
      </c>
      <c r="E15249">
        <v>0</v>
      </c>
    </row>
    <row r="15250" spans="1:5" x14ac:dyDescent="0.2">
      <c r="A15250">
        <v>256</v>
      </c>
      <c r="B15250">
        <v>114399526683501</v>
      </c>
      <c r="C15250">
        <v>114399543461562</v>
      </c>
      <c r="D15250">
        <v>16.778061000000001</v>
      </c>
      <c r="E15250">
        <v>0</v>
      </c>
    </row>
    <row r="15251" spans="1:5" x14ac:dyDescent="0.2">
      <c r="A15251">
        <v>256</v>
      </c>
      <c r="B15251">
        <v>114399543461562</v>
      </c>
      <c r="C15251">
        <v>114399560240213</v>
      </c>
      <c r="D15251">
        <v>16.778651</v>
      </c>
      <c r="E15251">
        <v>0</v>
      </c>
    </row>
    <row r="15252" spans="1:5" x14ac:dyDescent="0.2">
      <c r="A15252">
        <v>256</v>
      </c>
      <c r="B15252">
        <v>114399560240213</v>
      </c>
      <c r="C15252">
        <v>114399577018042</v>
      </c>
      <c r="D15252">
        <v>16.777829000000001</v>
      </c>
      <c r="E15252">
        <v>0</v>
      </c>
    </row>
    <row r="15253" spans="1:5" x14ac:dyDescent="0.2">
      <c r="A15253">
        <v>256</v>
      </c>
      <c r="B15253">
        <v>114399577018042</v>
      </c>
      <c r="C15253">
        <v>114399593795950</v>
      </c>
      <c r="D15253">
        <v>16.777908</v>
      </c>
      <c r="E15253">
        <v>0</v>
      </c>
    </row>
    <row r="15254" spans="1:5" x14ac:dyDescent="0.2">
      <c r="A15254">
        <v>256</v>
      </c>
      <c r="B15254">
        <v>114399593795950</v>
      </c>
      <c r="C15254">
        <v>114399610570029</v>
      </c>
      <c r="D15254">
        <v>16.774079</v>
      </c>
      <c r="E15254">
        <v>0</v>
      </c>
    </row>
    <row r="15255" spans="1:5" x14ac:dyDescent="0.2">
      <c r="A15255">
        <v>256</v>
      </c>
      <c r="B15255">
        <v>114399610570029</v>
      </c>
      <c r="C15255">
        <v>114399627347325</v>
      </c>
      <c r="D15255">
        <v>16.777296</v>
      </c>
      <c r="E15255">
        <v>0</v>
      </c>
    </row>
    <row r="15256" spans="1:5" x14ac:dyDescent="0.2">
      <c r="A15256">
        <v>256</v>
      </c>
      <c r="B15256">
        <v>114399627347325</v>
      </c>
      <c r="C15256">
        <v>114399644120884</v>
      </c>
      <c r="D15256">
        <v>16.773558999999999</v>
      </c>
      <c r="E15256">
        <v>0</v>
      </c>
    </row>
    <row r="15257" spans="1:5" x14ac:dyDescent="0.2">
      <c r="A15257">
        <v>256</v>
      </c>
      <c r="B15257">
        <v>114399644120884</v>
      </c>
      <c r="C15257">
        <v>114399660895454</v>
      </c>
      <c r="D15257">
        <v>16.774570000000001</v>
      </c>
      <c r="E15257">
        <v>0</v>
      </c>
    </row>
    <row r="15258" spans="1:5" x14ac:dyDescent="0.2">
      <c r="A15258">
        <v>256</v>
      </c>
      <c r="B15258">
        <v>114399660895454</v>
      </c>
      <c r="C15258">
        <v>114399677668066</v>
      </c>
      <c r="D15258">
        <v>16.772611999999999</v>
      </c>
      <c r="E15258">
        <v>0</v>
      </c>
    </row>
    <row r="15259" spans="1:5" x14ac:dyDescent="0.2">
      <c r="A15259">
        <v>256</v>
      </c>
      <c r="B15259">
        <v>114399677668066</v>
      </c>
      <c r="C15259">
        <v>114399694443940</v>
      </c>
      <c r="D15259">
        <v>16.775874000000002</v>
      </c>
      <c r="E15259">
        <v>0</v>
      </c>
    </row>
    <row r="15260" spans="1:5" x14ac:dyDescent="0.2">
      <c r="A15260">
        <v>256</v>
      </c>
      <c r="B15260">
        <v>114399694443940</v>
      </c>
      <c r="C15260">
        <v>114399711218782</v>
      </c>
      <c r="D15260">
        <v>16.774842</v>
      </c>
      <c r="E15260">
        <v>0</v>
      </c>
    </row>
    <row r="15261" spans="1:5" x14ac:dyDescent="0.2">
      <c r="A15261">
        <v>256</v>
      </c>
      <c r="B15261">
        <v>114399711218782</v>
      </c>
      <c r="C15261">
        <v>114399727996672</v>
      </c>
      <c r="D15261">
        <v>16.777889999999999</v>
      </c>
      <c r="E15261">
        <v>0</v>
      </c>
    </row>
    <row r="15262" spans="1:5" x14ac:dyDescent="0.2">
      <c r="A15262">
        <v>256</v>
      </c>
      <c r="B15262">
        <v>114399727996672</v>
      </c>
      <c r="C15262">
        <v>114399744774546</v>
      </c>
      <c r="D15262">
        <v>16.777874000000001</v>
      </c>
      <c r="E15262">
        <v>0</v>
      </c>
    </row>
    <row r="15263" spans="1:5" x14ac:dyDescent="0.2">
      <c r="A15263">
        <v>256</v>
      </c>
      <c r="B15263">
        <v>114399744774546</v>
      </c>
      <c r="C15263">
        <v>114399761552575</v>
      </c>
      <c r="D15263">
        <v>16.778029</v>
      </c>
      <c r="E15263">
        <v>0</v>
      </c>
    </row>
    <row r="15264" spans="1:5" x14ac:dyDescent="0.2">
      <c r="A15264">
        <v>256</v>
      </c>
      <c r="B15264">
        <v>114399761552575</v>
      </c>
      <c r="C15264">
        <v>114399778330703</v>
      </c>
      <c r="D15264">
        <v>16.778127999999999</v>
      </c>
      <c r="E15264">
        <v>0</v>
      </c>
    </row>
    <row r="15265" spans="1:5" x14ac:dyDescent="0.2">
      <c r="A15265">
        <v>256</v>
      </c>
      <c r="B15265">
        <v>114399778330703</v>
      </c>
      <c r="C15265">
        <v>114399795107990</v>
      </c>
      <c r="D15265">
        <v>16.777287000000001</v>
      </c>
      <c r="E15265">
        <v>0</v>
      </c>
    </row>
    <row r="15266" spans="1:5" x14ac:dyDescent="0.2">
      <c r="A15266">
        <v>256</v>
      </c>
      <c r="B15266">
        <v>114399795107990</v>
      </c>
      <c r="C15266">
        <v>114399811884880</v>
      </c>
      <c r="D15266">
        <v>16.776890000000002</v>
      </c>
      <c r="E15266">
        <v>0</v>
      </c>
    </row>
    <row r="15267" spans="1:5" x14ac:dyDescent="0.2">
      <c r="A15267">
        <v>256</v>
      </c>
      <c r="B15267">
        <v>114399811884880</v>
      </c>
      <c r="C15267">
        <v>114399828662717</v>
      </c>
      <c r="D15267">
        <v>16.777837000000002</v>
      </c>
      <c r="E15267">
        <v>0</v>
      </c>
    </row>
    <row r="15268" spans="1:5" x14ac:dyDescent="0.2">
      <c r="A15268">
        <v>256</v>
      </c>
      <c r="B15268">
        <v>114399828662717</v>
      </c>
      <c r="C15268">
        <v>114399845440386</v>
      </c>
      <c r="D15268">
        <v>16.777668999999999</v>
      </c>
      <c r="E15268">
        <v>0</v>
      </c>
    </row>
    <row r="15269" spans="1:5" x14ac:dyDescent="0.2">
      <c r="A15269">
        <v>256</v>
      </c>
      <c r="B15269">
        <v>114399845440386</v>
      </c>
      <c r="C15269">
        <v>114399862218002</v>
      </c>
      <c r="D15269">
        <v>16.777615999999998</v>
      </c>
      <c r="E15269">
        <v>0</v>
      </c>
    </row>
    <row r="15270" spans="1:5" x14ac:dyDescent="0.2">
      <c r="A15270">
        <v>256</v>
      </c>
      <c r="B15270">
        <v>114399862218002</v>
      </c>
      <c r="C15270">
        <v>114399878995686</v>
      </c>
      <c r="D15270">
        <v>16.777684000000001</v>
      </c>
      <c r="E15270">
        <v>0</v>
      </c>
    </row>
    <row r="15271" spans="1:5" x14ac:dyDescent="0.2">
      <c r="A15271">
        <v>256</v>
      </c>
      <c r="B15271">
        <v>114399878995686</v>
      </c>
      <c r="C15271">
        <v>114399895773513</v>
      </c>
      <c r="D15271">
        <v>16.777826999999998</v>
      </c>
      <c r="E15271">
        <v>0</v>
      </c>
    </row>
    <row r="15272" spans="1:5" x14ac:dyDescent="0.2">
      <c r="A15272">
        <v>256</v>
      </c>
      <c r="B15272">
        <v>114399895773513</v>
      </c>
      <c r="C15272">
        <v>114399912547540</v>
      </c>
      <c r="D15272">
        <v>16.774027</v>
      </c>
      <c r="E15272">
        <v>0</v>
      </c>
    </row>
    <row r="15273" spans="1:5" x14ac:dyDescent="0.2">
      <c r="A15273">
        <v>256</v>
      </c>
      <c r="B15273">
        <v>114399912547540</v>
      </c>
      <c r="C15273">
        <v>114399929323280</v>
      </c>
      <c r="D15273">
        <v>16.775739999999999</v>
      </c>
      <c r="E15273">
        <v>0</v>
      </c>
    </row>
    <row r="15274" spans="1:5" x14ac:dyDescent="0.2">
      <c r="A15274">
        <v>256</v>
      </c>
      <c r="B15274">
        <v>114399929323280</v>
      </c>
      <c r="C15274">
        <v>114399946099515</v>
      </c>
      <c r="D15274">
        <v>16.776235</v>
      </c>
      <c r="E15274">
        <v>0</v>
      </c>
    </row>
    <row r="15275" spans="1:5" x14ac:dyDescent="0.2">
      <c r="A15275">
        <v>256</v>
      </c>
      <c r="B15275">
        <v>114399946099515</v>
      </c>
      <c r="C15275">
        <v>114399962877724</v>
      </c>
      <c r="D15275">
        <v>16.778209</v>
      </c>
      <c r="E15275">
        <v>0</v>
      </c>
    </row>
    <row r="15276" spans="1:5" x14ac:dyDescent="0.2">
      <c r="A15276">
        <v>256</v>
      </c>
      <c r="B15276">
        <v>114399962877724</v>
      </c>
      <c r="C15276">
        <v>114399979654392</v>
      </c>
      <c r="D15276">
        <v>16.776668000000001</v>
      </c>
      <c r="E15276">
        <v>0</v>
      </c>
    </row>
    <row r="15277" spans="1:5" x14ac:dyDescent="0.2">
      <c r="A15277">
        <v>256</v>
      </c>
      <c r="B15277">
        <v>114399979654392</v>
      </c>
      <c r="C15277">
        <v>114399996431696</v>
      </c>
      <c r="D15277">
        <v>16.777304000000001</v>
      </c>
      <c r="E15277">
        <v>0</v>
      </c>
    </row>
    <row r="15278" spans="1:5" x14ac:dyDescent="0.2">
      <c r="A15278">
        <v>256</v>
      </c>
      <c r="B15278">
        <v>114399996431696</v>
      </c>
      <c r="C15278">
        <v>114400013210363</v>
      </c>
      <c r="D15278">
        <v>16.778666999999999</v>
      </c>
      <c r="E15278">
        <v>0</v>
      </c>
    </row>
    <row r="15279" spans="1:5" x14ac:dyDescent="0.2">
      <c r="A15279">
        <v>256</v>
      </c>
      <c r="B15279">
        <v>114400013210363</v>
      </c>
      <c r="C15279">
        <v>114400029989712</v>
      </c>
      <c r="D15279">
        <v>16.779349</v>
      </c>
      <c r="E15279">
        <v>0</v>
      </c>
    </row>
    <row r="15280" spans="1:5" x14ac:dyDescent="0.2">
      <c r="A15280">
        <v>256</v>
      </c>
      <c r="B15280">
        <v>114400029989712</v>
      </c>
      <c r="C15280">
        <v>114400046769068</v>
      </c>
      <c r="D15280">
        <v>16.779356</v>
      </c>
      <c r="E15280">
        <v>0</v>
      </c>
    </row>
    <row r="15281" spans="1:5" x14ac:dyDescent="0.2">
      <c r="A15281">
        <v>256</v>
      </c>
      <c r="B15281">
        <v>114400046769068</v>
      </c>
      <c r="C15281">
        <v>114400063548203</v>
      </c>
      <c r="D15281">
        <v>16.779135</v>
      </c>
      <c r="E15281">
        <v>0</v>
      </c>
    </row>
    <row r="15282" spans="1:5" x14ac:dyDescent="0.2">
      <c r="A15282">
        <v>256</v>
      </c>
      <c r="B15282">
        <v>114400063548203</v>
      </c>
      <c r="C15282">
        <v>114400080326674</v>
      </c>
      <c r="D15282">
        <v>16.778471</v>
      </c>
      <c r="E15282">
        <v>0</v>
      </c>
    </row>
    <row r="15283" spans="1:5" x14ac:dyDescent="0.2">
      <c r="A15283">
        <v>256</v>
      </c>
      <c r="B15283">
        <v>114400080326674</v>
      </c>
      <c r="C15283">
        <v>114400097105841</v>
      </c>
      <c r="D15283">
        <v>16.779167000000001</v>
      </c>
      <c r="E15283">
        <v>0</v>
      </c>
    </row>
    <row r="15284" spans="1:5" x14ac:dyDescent="0.2">
      <c r="A15284">
        <v>256</v>
      </c>
      <c r="B15284">
        <v>114400097105841</v>
      </c>
      <c r="C15284">
        <v>114400113885297</v>
      </c>
      <c r="D15284">
        <v>16.779456</v>
      </c>
      <c r="E15284">
        <v>0</v>
      </c>
    </row>
    <row r="15285" spans="1:5" x14ac:dyDescent="0.2">
      <c r="A15285">
        <v>256</v>
      </c>
      <c r="B15285">
        <v>114400113885297</v>
      </c>
      <c r="C15285">
        <v>114400130663836</v>
      </c>
      <c r="D15285">
        <v>16.778538999999999</v>
      </c>
      <c r="E15285">
        <v>0</v>
      </c>
    </row>
    <row r="15286" spans="1:5" x14ac:dyDescent="0.2">
      <c r="A15286">
        <v>256</v>
      </c>
      <c r="B15286">
        <v>114400130663836</v>
      </c>
      <c r="C15286">
        <v>114400147442624</v>
      </c>
      <c r="D15286">
        <v>16.778787999999999</v>
      </c>
      <c r="E15286">
        <v>0</v>
      </c>
    </row>
    <row r="15287" spans="1:5" x14ac:dyDescent="0.2">
      <c r="A15287">
        <v>256</v>
      </c>
      <c r="B15287">
        <v>114400147442624</v>
      </c>
      <c r="C15287">
        <v>114400164221573</v>
      </c>
      <c r="D15287">
        <v>16.778949000000001</v>
      </c>
      <c r="E15287">
        <v>0</v>
      </c>
    </row>
    <row r="15288" spans="1:5" x14ac:dyDescent="0.2">
      <c r="A15288">
        <v>256</v>
      </c>
      <c r="B15288">
        <v>114400164221573</v>
      </c>
      <c r="C15288">
        <v>114400181000759</v>
      </c>
      <c r="D15288">
        <v>16.779185999999999</v>
      </c>
      <c r="E15288">
        <v>0</v>
      </c>
    </row>
    <row r="15289" spans="1:5" x14ac:dyDescent="0.2">
      <c r="A15289">
        <v>256</v>
      </c>
      <c r="B15289">
        <v>114400181000759</v>
      </c>
      <c r="C15289">
        <v>114400197779575</v>
      </c>
      <c r="D15289">
        <v>16.778815999999999</v>
      </c>
      <c r="E15289">
        <v>0</v>
      </c>
    </row>
    <row r="15290" spans="1:5" x14ac:dyDescent="0.2">
      <c r="A15290">
        <v>256</v>
      </c>
      <c r="B15290">
        <v>114400197779575</v>
      </c>
      <c r="C15290">
        <v>114400214557477</v>
      </c>
      <c r="D15290">
        <v>16.777902000000001</v>
      </c>
      <c r="E15290">
        <v>0</v>
      </c>
    </row>
    <row r="15291" spans="1:5" x14ac:dyDescent="0.2">
      <c r="A15291">
        <v>256</v>
      </c>
      <c r="B15291">
        <v>114400214557477</v>
      </c>
      <c r="C15291">
        <v>114400231335891</v>
      </c>
      <c r="D15291">
        <v>16.778414000000001</v>
      </c>
      <c r="E15291">
        <v>0</v>
      </c>
    </row>
    <row r="15292" spans="1:5" x14ac:dyDescent="0.2">
      <c r="A15292">
        <v>256</v>
      </c>
      <c r="B15292">
        <v>114400231335891</v>
      </c>
      <c r="C15292">
        <v>114400248114909</v>
      </c>
      <c r="D15292">
        <v>16.779018000000001</v>
      </c>
      <c r="E15292">
        <v>0</v>
      </c>
    </row>
    <row r="15293" spans="1:5" x14ac:dyDescent="0.2">
      <c r="A15293">
        <v>256</v>
      </c>
      <c r="B15293">
        <v>114400248114909</v>
      </c>
      <c r="C15293">
        <v>114400264893788</v>
      </c>
      <c r="D15293">
        <v>16.778879</v>
      </c>
      <c r="E15293">
        <v>0</v>
      </c>
    </row>
    <row r="15294" spans="1:5" x14ac:dyDescent="0.2">
      <c r="A15294">
        <v>256</v>
      </c>
      <c r="B15294">
        <v>114400264893788</v>
      </c>
      <c r="C15294">
        <v>114400281672337</v>
      </c>
      <c r="D15294">
        <v>16.778549000000002</v>
      </c>
      <c r="E15294">
        <v>0</v>
      </c>
    </row>
    <row r="15295" spans="1:5" x14ac:dyDescent="0.2">
      <c r="A15295">
        <v>256</v>
      </c>
      <c r="B15295">
        <v>114400281672337</v>
      </c>
      <c r="C15295">
        <v>114400298451187</v>
      </c>
      <c r="D15295">
        <v>16.778849999999998</v>
      </c>
      <c r="E15295">
        <v>0</v>
      </c>
    </row>
    <row r="15296" spans="1:5" x14ac:dyDescent="0.2">
      <c r="A15296">
        <v>256</v>
      </c>
      <c r="B15296">
        <v>114400298451187</v>
      </c>
      <c r="C15296">
        <v>114400315229101</v>
      </c>
      <c r="D15296">
        <v>16.777913999999999</v>
      </c>
      <c r="E15296">
        <v>0</v>
      </c>
    </row>
    <row r="15297" spans="1:5" x14ac:dyDescent="0.2">
      <c r="A15297">
        <v>256</v>
      </c>
      <c r="B15297">
        <v>114400315229101</v>
      </c>
      <c r="C15297">
        <v>114400332007038</v>
      </c>
      <c r="D15297">
        <v>16.777937000000001</v>
      </c>
      <c r="E15297">
        <v>0</v>
      </c>
    </row>
    <row r="15298" spans="1:5" x14ac:dyDescent="0.2">
      <c r="A15298">
        <v>256</v>
      </c>
      <c r="B15298">
        <v>114400332007038</v>
      </c>
      <c r="C15298">
        <v>114400348784963</v>
      </c>
      <c r="D15298">
        <v>16.777925</v>
      </c>
      <c r="E15298">
        <v>0</v>
      </c>
    </row>
    <row r="15299" spans="1:5" x14ac:dyDescent="0.2">
      <c r="A15299">
        <v>256</v>
      </c>
      <c r="B15299">
        <v>114400348784963</v>
      </c>
      <c r="C15299">
        <v>114400365562985</v>
      </c>
      <c r="D15299">
        <v>16.778022</v>
      </c>
      <c r="E15299">
        <v>0</v>
      </c>
    </row>
    <row r="15300" spans="1:5" x14ac:dyDescent="0.2">
      <c r="A15300">
        <v>256</v>
      </c>
      <c r="B15300">
        <v>114400365562985</v>
      </c>
      <c r="C15300">
        <v>114400382340301</v>
      </c>
      <c r="D15300">
        <v>16.777315999999999</v>
      </c>
      <c r="E15300">
        <v>0</v>
      </c>
    </row>
    <row r="15301" spans="1:5" x14ac:dyDescent="0.2">
      <c r="A15301">
        <v>257</v>
      </c>
      <c r="B15301">
        <v>114400382340301</v>
      </c>
      <c r="C15301">
        <v>114400399117831</v>
      </c>
      <c r="D15301">
        <v>16.777529999999999</v>
      </c>
      <c r="E15301">
        <v>0</v>
      </c>
    </row>
    <row r="15302" spans="1:5" x14ac:dyDescent="0.2">
      <c r="A15302">
        <v>257</v>
      </c>
      <c r="B15302">
        <v>114400399117831</v>
      </c>
      <c r="C15302">
        <v>114400415891874</v>
      </c>
      <c r="D15302">
        <v>16.774042999999999</v>
      </c>
      <c r="E15302">
        <v>0</v>
      </c>
    </row>
    <row r="15303" spans="1:5" x14ac:dyDescent="0.2">
      <c r="A15303">
        <v>257</v>
      </c>
      <c r="B15303">
        <v>114400415891874</v>
      </c>
      <c r="C15303">
        <v>114400432668698</v>
      </c>
      <c r="D15303">
        <v>16.776824000000001</v>
      </c>
      <c r="E15303">
        <v>0</v>
      </c>
    </row>
    <row r="15304" spans="1:5" x14ac:dyDescent="0.2">
      <c r="A15304">
        <v>257</v>
      </c>
      <c r="B15304">
        <v>114400432668698</v>
      </c>
      <c r="C15304">
        <v>114400449446079</v>
      </c>
      <c r="D15304">
        <v>16.777380999999998</v>
      </c>
      <c r="E15304">
        <v>0</v>
      </c>
    </row>
    <row r="15305" spans="1:5" x14ac:dyDescent="0.2">
      <c r="A15305">
        <v>257</v>
      </c>
      <c r="B15305">
        <v>114400449446079</v>
      </c>
      <c r="C15305">
        <v>114400466223736</v>
      </c>
      <c r="D15305">
        <v>16.777657000000001</v>
      </c>
      <c r="E15305">
        <v>0</v>
      </c>
    </row>
    <row r="15306" spans="1:5" x14ac:dyDescent="0.2">
      <c r="A15306">
        <v>257</v>
      </c>
      <c r="B15306">
        <v>114400466223736</v>
      </c>
      <c r="C15306">
        <v>114400483001530</v>
      </c>
      <c r="D15306">
        <v>16.777794</v>
      </c>
      <c r="E15306">
        <v>0</v>
      </c>
    </row>
    <row r="15307" spans="1:5" x14ac:dyDescent="0.2">
      <c r="A15307">
        <v>257</v>
      </c>
      <c r="B15307">
        <v>114400483001530</v>
      </c>
      <c r="C15307">
        <v>114400499778885</v>
      </c>
      <c r="D15307">
        <v>16.777355</v>
      </c>
      <c r="E15307">
        <v>0</v>
      </c>
    </row>
    <row r="15308" spans="1:5" x14ac:dyDescent="0.2">
      <c r="A15308">
        <v>257</v>
      </c>
      <c r="B15308">
        <v>114400499778885</v>
      </c>
      <c r="C15308">
        <v>114400516556342</v>
      </c>
      <c r="D15308">
        <v>16.777456999999998</v>
      </c>
      <c r="E15308">
        <v>0</v>
      </c>
    </row>
    <row r="15309" spans="1:5" x14ac:dyDescent="0.2">
      <c r="A15309">
        <v>257</v>
      </c>
      <c r="B15309">
        <v>114400516556342</v>
      </c>
      <c r="C15309">
        <v>114400533334213</v>
      </c>
      <c r="D15309">
        <v>16.777871000000001</v>
      </c>
      <c r="E15309">
        <v>0</v>
      </c>
    </row>
    <row r="15310" spans="1:5" x14ac:dyDescent="0.2">
      <c r="A15310">
        <v>257</v>
      </c>
      <c r="B15310">
        <v>114400533334213</v>
      </c>
      <c r="C15310">
        <v>114400550109020</v>
      </c>
      <c r="D15310">
        <v>16.774806999999999</v>
      </c>
      <c r="E15310">
        <v>0</v>
      </c>
    </row>
    <row r="15311" spans="1:5" x14ac:dyDescent="0.2">
      <c r="A15311">
        <v>257</v>
      </c>
      <c r="B15311">
        <v>114400550109020</v>
      </c>
      <c r="C15311">
        <v>114400566881230</v>
      </c>
      <c r="D15311">
        <v>16.772210000000001</v>
      </c>
      <c r="E15311">
        <v>0</v>
      </c>
    </row>
    <row r="15312" spans="1:5" x14ac:dyDescent="0.2">
      <c r="A15312">
        <v>257</v>
      </c>
      <c r="B15312">
        <v>114400566881230</v>
      </c>
      <c r="C15312">
        <v>114400583653955</v>
      </c>
      <c r="D15312">
        <v>16.772725000000001</v>
      </c>
      <c r="E15312">
        <v>0</v>
      </c>
    </row>
    <row r="15313" spans="1:5" x14ac:dyDescent="0.2">
      <c r="A15313">
        <v>257</v>
      </c>
      <c r="B15313">
        <v>114400583653955</v>
      </c>
      <c r="C15313">
        <v>114400600430328</v>
      </c>
      <c r="D15313">
        <v>16.776373</v>
      </c>
      <c r="E15313">
        <v>0</v>
      </c>
    </row>
    <row r="15314" spans="1:5" x14ac:dyDescent="0.2">
      <c r="A15314">
        <v>257</v>
      </c>
      <c r="B15314">
        <v>114400600430328</v>
      </c>
      <c r="C15314">
        <v>114400617203705</v>
      </c>
      <c r="D15314">
        <v>16.773377</v>
      </c>
      <c r="E15314">
        <v>0</v>
      </c>
    </row>
    <row r="15315" spans="1:5" x14ac:dyDescent="0.2">
      <c r="A15315">
        <v>257</v>
      </c>
      <c r="B15315">
        <v>114400617203705</v>
      </c>
      <c r="C15315">
        <v>114400633978356</v>
      </c>
      <c r="D15315">
        <v>16.774650999999999</v>
      </c>
      <c r="E15315">
        <v>0</v>
      </c>
    </row>
    <row r="15316" spans="1:5" x14ac:dyDescent="0.2">
      <c r="A15316">
        <v>257</v>
      </c>
      <c r="B15316">
        <v>114400633978356</v>
      </c>
      <c r="C15316">
        <v>114400650753319</v>
      </c>
      <c r="D15316">
        <v>16.774963</v>
      </c>
      <c r="E15316">
        <v>0</v>
      </c>
    </row>
    <row r="15317" spans="1:5" x14ac:dyDescent="0.2">
      <c r="A15317">
        <v>257</v>
      </c>
      <c r="B15317">
        <v>114400650753319</v>
      </c>
      <c r="C15317">
        <v>114400667529111</v>
      </c>
      <c r="D15317">
        <v>16.775791999999999</v>
      </c>
      <c r="E15317">
        <v>0</v>
      </c>
    </row>
    <row r="15318" spans="1:5" x14ac:dyDescent="0.2">
      <c r="A15318">
        <v>257</v>
      </c>
      <c r="B15318">
        <v>114400667529111</v>
      </c>
      <c r="C15318">
        <v>114400684304799</v>
      </c>
      <c r="D15318">
        <v>16.775687999999999</v>
      </c>
      <c r="E15318">
        <v>0</v>
      </c>
    </row>
    <row r="15319" spans="1:5" x14ac:dyDescent="0.2">
      <c r="A15319">
        <v>257</v>
      </c>
      <c r="B15319">
        <v>114400684304799</v>
      </c>
      <c r="C15319">
        <v>114400701080551</v>
      </c>
      <c r="D15319">
        <v>16.775752000000001</v>
      </c>
      <c r="E15319">
        <v>0</v>
      </c>
    </row>
    <row r="15320" spans="1:5" x14ac:dyDescent="0.2">
      <c r="A15320">
        <v>257</v>
      </c>
      <c r="B15320">
        <v>114400701080551</v>
      </c>
      <c r="C15320">
        <v>114400717853316</v>
      </c>
      <c r="D15320">
        <v>16.772765</v>
      </c>
      <c r="E15320">
        <v>0</v>
      </c>
    </row>
    <row r="15321" spans="1:5" x14ac:dyDescent="0.2">
      <c r="A15321">
        <v>257</v>
      </c>
      <c r="B15321">
        <v>114400717853316</v>
      </c>
      <c r="C15321">
        <v>114400734630843</v>
      </c>
      <c r="D15321">
        <v>16.777526999999999</v>
      </c>
      <c r="E15321">
        <v>0</v>
      </c>
    </row>
    <row r="15322" spans="1:5" x14ac:dyDescent="0.2">
      <c r="A15322">
        <v>257</v>
      </c>
      <c r="B15322">
        <v>114400734630843</v>
      </c>
      <c r="C15322">
        <v>114400751406132</v>
      </c>
      <c r="D15322">
        <v>16.775289000000001</v>
      </c>
      <c r="E15322">
        <v>0</v>
      </c>
    </row>
    <row r="15323" spans="1:5" x14ac:dyDescent="0.2">
      <c r="A15323">
        <v>257</v>
      </c>
      <c r="B15323">
        <v>114400751406132</v>
      </c>
      <c r="C15323">
        <v>114400768182064</v>
      </c>
      <c r="D15323">
        <v>16.775932000000001</v>
      </c>
      <c r="E15323">
        <v>0</v>
      </c>
    </row>
    <row r="15324" spans="1:5" x14ac:dyDescent="0.2">
      <c r="A15324">
        <v>257</v>
      </c>
      <c r="B15324">
        <v>114400768182064</v>
      </c>
      <c r="C15324">
        <v>114400784958418</v>
      </c>
      <c r="D15324">
        <v>16.776354000000001</v>
      </c>
      <c r="E15324">
        <v>0</v>
      </c>
    </row>
    <row r="15325" spans="1:5" x14ac:dyDescent="0.2">
      <c r="A15325">
        <v>257</v>
      </c>
      <c r="B15325">
        <v>114400784958418</v>
      </c>
      <c r="C15325">
        <v>114400801730486</v>
      </c>
      <c r="D15325">
        <v>16.772068000000001</v>
      </c>
      <c r="E15325">
        <v>0</v>
      </c>
    </row>
    <row r="15326" spans="1:5" x14ac:dyDescent="0.2">
      <c r="A15326">
        <v>257</v>
      </c>
      <c r="B15326">
        <v>114400801730486</v>
      </c>
      <c r="C15326">
        <v>114400818506493</v>
      </c>
      <c r="D15326">
        <v>16.776007</v>
      </c>
      <c r="E15326">
        <v>0</v>
      </c>
    </row>
    <row r="15327" spans="1:5" x14ac:dyDescent="0.2">
      <c r="A15327">
        <v>257</v>
      </c>
      <c r="B15327">
        <v>114400818506493</v>
      </c>
      <c r="C15327">
        <v>114400835275738</v>
      </c>
      <c r="D15327">
        <v>16.769245000000002</v>
      </c>
      <c r="E15327">
        <v>0</v>
      </c>
    </row>
    <row r="15328" spans="1:5" x14ac:dyDescent="0.2">
      <c r="A15328">
        <v>257</v>
      </c>
      <c r="B15328">
        <v>114400835275738</v>
      </c>
      <c r="C15328">
        <v>114400852054025</v>
      </c>
      <c r="D15328">
        <v>16.778286999999999</v>
      </c>
      <c r="E15328">
        <v>0</v>
      </c>
    </row>
    <row r="15329" spans="1:5" x14ac:dyDescent="0.2">
      <c r="A15329">
        <v>257</v>
      </c>
      <c r="B15329">
        <v>114400852054025</v>
      </c>
      <c r="C15329">
        <v>114400868832622</v>
      </c>
      <c r="D15329">
        <v>16.778597000000001</v>
      </c>
      <c r="E15329">
        <v>0</v>
      </c>
    </row>
    <row r="15330" spans="1:5" x14ac:dyDescent="0.2">
      <c r="A15330">
        <v>257</v>
      </c>
      <c r="B15330">
        <v>114400868832622</v>
      </c>
      <c r="C15330">
        <v>114400885610927</v>
      </c>
      <c r="D15330">
        <v>16.778305</v>
      </c>
      <c r="E15330">
        <v>0</v>
      </c>
    </row>
    <row r="15331" spans="1:5" x14ac:dyDescent="0.2">
      <c r="A15331">
        <v>257</v>
      </c>
      <c r="B15331">
        <v>114400885610927</v>
      </c>
      <c r="C15331">
        <v>114400902387193</v>
      </c>
      <c r="D15331">
        <v>16.776266</v>
      </c>
      <c r="E15331">
        <v>0</v>
      </c>
    </row>
    <row r="15332" spans="1:5" x14ac:dyDescent="0.2">
      <c r="A15332">
        <v>257</v>
      </c>
      <c r="B15332">
        <v>114400902387193</v>
      </c>
      <c r="C15332">
        <v>114400919165616</v>
      </c>
      <c r="D15332">
        <v>16.778423</v>
      </c>
      <c r="E15332">
        <v>0</v>
      </c>
    </row>
    <row r="15333" spans="1:5" x14ac:dyDescent="0.2">
      <c r="A15333">
        <v>257</v>
      </c>
      <c r="B15333">
        <v>114400919165616</v>
      </c>
      <c r="C15333">
        <v>114400935941927</v>
      </c>
      <c r="D15333">
        <v>16.776311</v>
      </c>
      <c r="E15333">
        <v>0</v>
      </c>
    </row>
    <row r="15334" spans="1:5" x14ac:dyDescent="0.2">
      <c r="A15334">
        <v>257</v>
      </c>
      <c r="B15334">
        <v>114400935941927</v>
      </c>
      <c r="C15334">
        <v>114400952720122</v>
      </c>
      <c r="D15334">
        <v>16.778195</v>
      </c>
      <c r="E15334">
        <v>0</v>
      </c>
    </row>
    <row r="15335" spans="1:5" x14ac:dyDescent="0.2">
      <c r="A15335">
        <v>257</v>
      </c>
      <c r="B15335">
        <v>114400952720122</v>
      </c>
      <c r="C15335">
        <v>114400969498452</v>
      </c>
      <c r="D15335">
        <v>16.77833</v>
      </c>
      <c r="E15335">
        <v>0</v>
      </c>
    </row>
    <row r="15336" spans="1:5" x14ac:dyDescent="0.2">
      <c r="A15336">
        <v>257</v>
      </c>
      <c r="B15336">
        <v>114400969498452</v>
      </c>
      <c r="C15336">
        <v>114400986276832</v>
      </c>
      <c r="D15336">
        <v>16.778379999999999</v>
      </c>
      <c r="E15336">
        <v>0</v>
      </c>
    </row>
    <row r="15337" spans="1:5" x14ac:dyDescent="0.2">
      <c r="A15337">
        <v>257</v>
      </c>
      <c r="B15337">
        <v>114400986276832</v>
      </c>
      <c r="C15337">
        <v>114401003055893</v>
      </c>
      <c r="D15337">
        <v>16.779060999999999</v>
      </c>
      <c r="E15337">
        <v>0</v>
      </c>
    </row>
    <row r="15338" spans="1:5" x14ac:dyDescent="0.2">
      <c r="A15338">
        <v>257</v>
      </c>
      <c r="B15338">
        <v>114401003055893</v>
      </c>
      <c r="C15338">
        <v>114401019836276</v>
      </c>
      <c r="D15338">
        <v>16.780383</v>
      </c>
      <c r="E15338">
        <v>0</v>
      </c>
    </row>
    <row r="15339" spans="1:5" x14ac:dyDescent="0.2">
      <c r="A15339">
        <v>257</v>
      </c>
      <c r="B15339">
        <v>114401019836276</v>
      </c>
      <c r="C15339">
        <v>114401036616298</v>
      </c>
      <c r="D15339">
        <v>16.780021999999999</v>
      </c>
      <c r="E15339">
        <v>0</v>
      </c>
    </row>
    <row r="15340" spans="1:5" x14ac:dyDescent="0.2">
      <c r="A15340">
        <v>257</v>
      </c>
      <c r="B15340">
        <v>114401036616298</v>
      </c>
      <c r="C15340">
        <v>114401053395922</v>
      </c>
      <c r="D15340">
        <v>16.779623999999998</v>
      </c>
      <c r="E15340">
        <v>0</v>
      </c>
    </row>
    <row r="15341" spans="1:5" x14ac:dyDescent="0.2">
      <c r="A15341">
        <v>257</v>
      </c>
      <c r="B15341">
        <v>114401053395922</v>
      </c>
      <c r="C15341">
        <v>114401070175912</v>
      </c>
      <c r="D15341">
        <v>16.779990000000002</v>
      </c>
      <c r="E15341">
        <v>0</v>
      </c>
    </row>
    <row r="15342" spans="1:5" x14ac:dyDescent="0.2">
      <c r="A15342">
        <v>257</v>
      </c>
      <c r="B15342">
        <v>114401070175912</v>
      </c>
      <c r="C15342">
        <v>114401086955497</v>
      </c>
      <c r="D15342">
        <v>16.779585000000001</v>
      </c>
      <c r="E15342">
        <v>0</v>
      </c>
    </row>
    <row r="15343" spans="1:5" x14ac:dyDescent="0.2">
      <c r="A15343">
        <v>257</v>
      </c>
      <c r="B15343">
        <v>114401086955497</v>
      </c>
      <c r="C15343">
        <v>114401103734833</v>
      </c>
      <c r="D15343">
        <v>16.779336000000001</v>
      </c>
      <c r="E15343">
        <v>0</v>
      </c>
    </row>
    <row r="15344" spans="1:5" x14ac:dyDescent="0.2">
      <c r="A15344">
        <v>257</v>
      </c>
      <c r="B15344">
        <v>114401103734833</v>
      </c>
      <c r="C15344">
        <v>114401120513950</v>
      </c>
      <c r="D15344">
        <v>16.779116999999999</v>
      </c>
      <c r="E15344">
        <v>0</v>
      </c>
    </row>
    <row r="15345" spans="1:5" x14ac:dyDescent="0.2">
      <c r="A15345">
        <v>257</v>
      </c>
      <c r="B15345">
        <v>114401120513950</v>
      </c>
      <c r="C15345">
        <v>114401137293153</v>
      </c>
      <c r="D15345">
        <v>16.779202999999999</v>
      </c>
      <c r="E15345">
        <v>0</v>
      </c>
    </row>
    <row r="15346" spans="1:5" x14ac:dyDescent="0.2">
      <c r="A15346">
        <v>257</v>
      </c>
      <c r="B15346">
        <v>114401137293153</v>
      </c>
      <c r="C15346">
        <v>114401154072057</v>
      </c>
      <c r="D15346">
        <v>16.778904000000001</v>
      </c>
      <c r="E15346">
        <v>0</v>
      </c>
    </row>
    <row r="15347" spans="1:5" x14ac:dyDescent="0.2">
      <c r="A15347">
        <v>257</v>
      </c>
      <c r="B15347">
        <v>114401154072057</v>
      </c>
      <c r="C15347">
        <v>114401170850955</v>
      </c>
      <c r="D15347">
        <v>16.778898000000002</v>
      </c>
      <c r="E15347">
        <v>0</v>
      </c>
    </row>
    <row r="15348" spans="1:5" x14ac:dyDescent="0.2">
      <c r="A15348">
        <v>257</v>
      </c>
      <c r="B15348">
        <v>114401170850955</v>
      </c>
      <c r="C15348">
        <v>114401187629977</v>
      </c>
      <c r="D15348">
        <v>16.779022000000001</v>
      </c>
      <c r="E15348">
        <v>0</v>
      </c>
    </row>
    <row r="15349" spans="1:5" x14ac:dyDescent="0.2">
      <c r="A15349">
        <v>257</v>
      </c>
      <c r="B15349">
        <v>114401187629977</v>
      </c>
      <c r="C15349">
        <v>114401204409413</v>
      </c>
      <c r="D15349">
        <v>16.779436</v>
      </c>
      <c r="E15349">
        <v>0</v>
      </c>
    </row>
    <row r="15350" spans="1:5" x14ac:dyDescent="0.2">
      <c r="A15350">
        <v>257</v>
      </c>
      <c r="B15350">
        <v>114401204409413</v>
      </c>
      <c r="C15350">
        <v>114401221187766</v>
      </c>
      <c r="D15350">
        <v>16.778352999999999</v>
      </c>
      <c r="E15350">
        <v>0</v>
      </c>
    </row>
    <row r="15351" spans="1:5" x14ac:dyDescent="0.2">
      <c r="A15351">
        <v>257</v>
      </c>
      <c r="B15351">
        <v>114401221187766</v>
      </c>
      <c r="C15351">
        <v>114401237965821</v>
      </c>
      <c r="D15351">
        <v>16.778054999999998</v>
      </c>
      <c r="E15351">
        <v>0</v>
      </c>
    </row>
    <row r="15352" spans="1:5" x14ac:dyDescent="0.2">
      <c r="A15352">
        <v>257</v>
      </c>
      <c r="B15352">
        <v>114401237965821</v>
      </c>
      <c r="C15352">
        <v>114401254744211</v>
      </c>
      <c r="D15352">
        <v>16.778390000000002</v>
      </c>
      <c r="E15352">
        <v>0</v>
      </c>
    </row>
    <row r="15353" spans="1:5" x14ac:dyDescent="0.2">
      <c r="A15353">
        <v>257</v>
      </c>
      <c r="B15353">
        <v>114401254744211</v>
      </c>
      <c r="C15353">
        <v>114401271523220</v>
      </c>
      <c r="D15353">
        <v>16.779008999999999</v>
      </c>
      <c r="E15353">
        <v>0</v>
      </c>
    </row>
    <row r="15354" spans="1:5" x14ac:dyDescent="0.2">
      <c r="A15354">
        <v>257</v>
      </c>
      <c r="B15354">
        <v>114401271523220</v>
      </c>
      <c r="C15354">
        <v>114401288301713</v>
      </c>
      <c r="D15354">
        <v>16.778493000000001</v>
      </c>
      <c r="E15354">
        <v>0</v>
      </c>
    </row>
    <row r="15355" spans="1:5" x14ac:dyDescent="0.2">
      <c r="A15355">
        <v>257</v>
      </c>
      <c r="B15355">
        <v>114401288301713</v>
      </c>
      <c r="C15355">
        <v>114401305079677</v>
      </c>
      <c r="D15355">
        <v>16.777964000000001</v>
      </c>
      <c r="E15355">
        <v>0</v>
      </c>
    </row>
    <row r="15356" spans="1:5" x14ac:dyDescent="0.2">
      <c r="A15356">
        <v>257</v>
      </c>
      <c r="B15356">
        <v>114401305079677</v>
      </c>
      <c r="C15356">
        <v>114401321856769</v>
      </c>
      <c r="D15356">
        <v>16.777092</v>
      </c>
      <c r="E15356">
        <v>0</v>
      </c>
    </row>
    <row r="15357" spans="1:5" x14ac:dyDescent="0.2">
      <c r="A15357">
        <v>257</v>
      </c>
      <c r="B15357">
        <v>114401321856769</v>
      </c>
      <c r="C15357">
        <v>114401338634175</v>
      </c>
      <c r="D15357">
        <v>16.777405999999999</v>
      </c>
      <c r="E15357">
        <v>0</v>
      </c>
    </row>
    <row r="15358" spans="1:5" x14ac:dyDescent="0.2">
      <c r="A15358">
        <v>257</v>
      </c>
      <c r="B15358">
        <v>114401338634175</v>
      </c>
      <c r="C15358">
        <v>114401355412680</v>
      </c>
      <c r="D15358">
        <v>16.778504999999999</v>
      </c>
      <c r="E15358">
        <v>0</v>
      </c>
    </row>
    <row r="15359" spans="1:5" x14ac:dyDescent="0.2">
      <c r="A15359">
        <v>257</v>
      </c>
      <c r="B15359">
        <v>114401355412680</v>
      </c>
      <c r="C15359">
        <v>114401372190121</v>
      </c>
      <c r="D15359">
        <v>16.777441</v>
      </c>
      <c r="E15359">
        <v>0</v>
      </c>
    </row>
    <row r="15360" spans="1:5" x14ac:dyDescent="0.2">
      <c r="A15360">
        <v>257</v>
      </c>
      <c r="B15360">
        <v>114401372190121</v>
      </c>
      <c r="C15360">
        <v>114401388967358</v>
      </c>
      <c r="D15360">
        <v>16.777237</v>
      </c>
      <c r="E15360">
        <v>0</v>
      </c>
    </row>
    <row r="15361" spans="1:5" x14ac:dyDescent="0.2">
      <c r="A15361">
        <v>258</v>
      </c>
      <c r="B15361">
        <v>114401388967358</v>
      </c>
      <c r="C15361">
        <v>114401405743395</v>
      </c>
      <c r="D15361">
        <v>16.776036999999999</v>
      </c>
      <c r="E15361">
        <v>0</v>
      </c>
    </row>
    <row r="15362" spans="1:5" x14ac:dyDescent="0.2">
      <c r="A15362">
        <v>258</v>
      </c>
      <c r="B15362">
        <v>114401405743395</v>
      </c>
      <c r="C15362">
        <v>114401422520146</v>
      </c>
      <c r="D15362">
        <v>16.776751000000001</v>
      </c>
      <c r="E15362">
        <v>0</v>
      </c>
    </row>
    <row r="15363" spans="1:5" x14ac:dyDescent="0.2">
      <c r="A15363">
        <v>258</v>
      </c>
      <c r="B15363">
        <v>114401422520146</v>
      </c>
      <c r="C15363">
        <v>114401439297080</v>
      </c>
      <c r="D15363">
        <v>16.776934000000001</v>
      </c>
      <c r="E15363">
        <v>0</v>
      </c>
    </row>
    <row r="15364" spans="1:5" x14ac:dyDescent="0.2">
      <c r="A15364">
        <v>258</v>
      </c>
      <c r="B15364">
        <v>114401439297080</v>
      </c>
      <c r="C15364">
        <v>114401456068940</v>
      </c>
      <c r="D15364">
        <v>16.77186</v>
      </c>
      <c r="E15364">
        <v>0</v>
      </c>
    </row>
    <row r="15365" spans="1:5" x14ac:dyDescent="0.2">
      <c r="A15365">
        <v>258</v>
      </c>
      <c r="B15365">
        <v>114401456068940</v>
      </c>
      <c r="C15365">
        <v>114401472844777</v>
      </c>
      <c r="D15365">
        <v>16.775836999999999</v>
      </c>
      <c r="E15365">
        <v>0</v>
      </c>
    </row>
    <row r="15366" spans="1:5" x14ac:dyDescent="0.2">
      <c r="A15366">
        <v>258</v>
      </c>
      <c r="B15366">
        <v>114401472844777</v>
      </c>
      <c r="C15366">
        <v>114401489621238</v>
      </c>
      <c r="D15366">
        <v>16.776461000000001</v>
      </c>
      <c r="E15366">
        <v>0</v>
      </c>
    </row>
    <row r="15367" spans="1:5" x14ac:dyDescent="0.2">
      <c r="A15367">
        <v>258</v>
      </c>
      <c r="B15367">
        <v>114401489621238</v>
      </c>
      <c r="C15367">
        <v>114401506398126</v>
      </c>
      <c r="D15367">
        <v>16.776888</v>
      </c>
      <c r="E15367">
        <v>0</v>
      </c>
    </row>
    <row r="15368" spans="1:5" x14ac:dyDescent="0.2">
      <c r="A15368">
        <v>258</v>
      </c>
      <c r="B15368">
        <v>114401506398126</v>
      </c>
      <c r="C15368">
        <v>114401523175391</v>
      </c>
      <c r="D15368">
        <v>16.777265</v>
      </c>
      <c r="E15368">
        <v>0</v>
      </c>
    </row>
    <row r="15369" spans="1:5" x14ac:dyDescent="0.2">
      <c r="A15369">
        <v>258</v>
      </c>
      <c r="B15369">
        <v>114401523175391</v>
      </c>
      <c r="C15369">
        <v>114401539953024</v>
      </c>
      <c r="D15369">
        <v>16.777633000000002</v>
      </c>
      <c r="E15369">
        <v>0</v>
      </c>
    </row>
    <row r="15370" spans="1:5" x14ac:dyDescent="0.2">
      <c r="A15370">
        <v>258</v>
      </c>
      <c r="B15370">
        <v>114401539953024</v>
      </c>
      <c r="C15370">
        <v>114401556729658</v>
      </c>
      <c r="D15370">
        <v>16.776634000000001</v>
      </c>
      <c r="E15370">
        <v>0</v>
      </c>
    </row>
    <row r="15371" spans="1:5" x14ac:dyDescent="0.2">
      <c r="A15371">
        <v>258</v>
      </c>
      <c r="B15371">
        <v>114401556729658</v>
      </c>
      <c r="C15371">
        <v>114401573506974</v>
      </c>
      <c r="D15371">
        <v>16.777315999999999</v>
      </c>
      <c r="E15371">
        <v>0</v>
      </c>
    </row>
    <row r="15372" spans="1:5" x14ac:dyDescent="0.2">
      <c r="A15372">
        <v>258</v>
      </c>
      <c r="B15372">
        <v>114401573506974</v>
      </c>
      <c r="C15372">
        <v>114401590282082</v>
      </c>
      <c r="D15372">
        <v>16.775107999999999</v>
      </c>
      <c r="E15372">
        <v>0</v>
      </c>
    </row>
    <row r="15373" spans="1:5" x14ac:dyDescent="0.2">
      <c r="A15373">
        <v>258</v>
      </c>
      <c r="B15373">
        <v>114401590282082</v>
      </c>
      <c r="C15373">
        <v>114401607058768</v>
      </c>
      <c r="D15373">
        <v>16.776686000000002</v>
      </c>
      <c r="E15373">
        <v>0</v>
      </c>
    </row>
    <row r="15374" spans="1:5" x14ac:dyDescent="0.2">
      <c r="A15374">
        <v>258</v>
      </c>
      <c r="B15374">
        <v>114401607058768</v>
      </c>
      <c r="C15374">
        <v>114401623835750</v>
      </c>
      <c r="D15374">
        <v>16.776982</v>
      </c>
      <c r="E15374">
        <v>0</v>
      </c>
    </row>
    <row r="15375" spans="1:5" x14ac:dyDescent="0.2">
      <c r="A15375">
        <v>258</v>
      </c>
      <c r="B15375">
        <v>114401623835750</v>
      </c>
      <c r="C15375">
        <v>114401640613182</v>
      </c>
      <c r="D15375">
        <v>16.777432000000001</v>
      </c>
      <c r="E15375">
        <v>0</v>
      </c>
    </row>
    <row r="15376" spans="1:5" x14ac:dyDescent="0.2">
      <c r="A15376">
        <v>258</v>
      </c>
      <c r="B15376">
        <v>114401640613182</v>
      </c>
      <c r="C15376">
        <v>114401657388308</v>
      </c>
      <c r="D15376">
        <v>16.775126</v>
      </c>
      <c r="E15376">
        <v>0</v>
      </c>
    </row>
    <row r="15377" spans="1:5" x14ac:dyDescent="0.2">
      <c r="A15377">
        <v>258</v>
      </c>
      <c r="B15377">
        <v>114401657388308</v>
      </c>
      <c r="C15377">
        <v>114401674166146</v>
      </c>
      <c r="D15377">
        <v>16.777837999999999</v>
      </c>
      <c r="E15377">
        <v>0</v>
      </c>
    </row>
    <row r="15378" spans="1:5" x14ac:dyDescent="0.2">
      <c r="A15378">
        <v>258</v>
      </c>
      <c r="B15378">
        <v>114401674166146</v>
      </c>
      <c r="C15378">
        <v>114401690938967</v>
      </c>
      <c r="D15378">
        <v>16.772821</v>
      </c>
      <c r="E15378">
        <v>0</v>
      </c>
    </row>
    <row r="15379" spans="1:5" x14ac:dyDescent="0.2">
      <c r="A15379">
        <v>258</v>
      </c>
      <c r="B15379">
        <v>114401690938967</v>
      </c>
      <c r="C15379">
        <v>114401707712453</v>
      </c>
      <c r="D15379">
        <v>16.773485999999998</v>
      </c>
      <c r="E15379">
        <v>0</v>
      </c>
    </row>
    <row r="15380" spans="1:5" x14ac:dyDescent="0.2">
      <c r="A15380">
        <v>258</v>
      </c>
      <c r="B15380">
        <v>114401707712453</v>
      </c>
      <c r="C15380">
        <v>114401724489387</v>
      </c>
      <c r="D15380">
        <v>16.776934000000001</v>
      </c>
      <c r="E15380">
        <v>0</v>
      </c>
    </row>
    <row r="15381" spans="1:5" x14ac:dyDescent="0.2">
      <c r="A15381">
        <v>258</v>
      </c>
      <c r="B15381">
        <v>114401724489387</v>
      </c>
      <c r="C15381">
        <v>114401741268178</v>
      </c>
      <c r="D15381">
        <v>16.778790999999998</v>
      </c>
      <c r="E15381">
        <v>0</v>
      </c>
    </row>
    <row r="15382" spans="1:5" x14ac:dyDescent="0.2">
      <c r="A15382">
        <v>258</v>
      </c>
      <c r="B15382">
        <v>114401741268178</v>
      </c>
      <c r="C15382">
        <v>114401758047265</v>
      </c>
      <c r="D15382">
        <v>16.779087000000001</v>
      </c>
      <c r="E15382">
        <v>0</v>
      </c>
    </row>
    <row r="15383" spans="1:5" x14ac:dyDescent="0.2">
      <c r="A15383">
        <v>258</v>
      </c>
      <c r="B15383">
        <v>114401758047265</v>
      </c>
      <c r="C15383">
        <v>114401774826737</v>
      </c>
      <c r="D15383">
        <v>16.779471999999998</v>
      </c>
      <c r="E15383">
        <v>0</v>
      </c>
    </row>
    <row r="15384" spans="1:5" x14ac:dyDescent="0.2">
      <c r="A15384">
        <v>258</v>
      </c>
      <c r="B15384">
        <v>114401774826737</v>
      </c>
      <c r="C15384">
        <v>114401791605069</v>
      </c>
      <c r="D15384">
        <v>16.778331999999999</v>
      </c>
      <c r="E15384">
        <v>0</v>
      </c>
    </row>
    <row r="15385" spans="1:5" x14ac:dyDescent="0.2">
      <c r="A15385">
        <v>258</v>
      </c>
      <c r="B15385">
        <v>114401791605069</v>
      </c>
      <c r="C15385">
        <v>114401808382976</v>
      </c>
      <c r="D15385">
        <v>16.777906999999999</v>
      </c>
      <c r="E15385">
        <v>0</v>
      </c>
    </row>
    <row r="15386" spans="1:5" x14ac:dyDescent="0.2">
      <c r="A15386">
        <v>258</v>
      </c>
      <c r="B15386">
        <v>114401808382976</v>
      </c>
      <c r="C15386">
        <v>114401825159293</v>
      </c>
      <c r="D15386">
        <v>16.776316999999999</v>
      </c>
      <c r="E15386">
        <v>0</v>
      </c>
    </row>
    <row r="15387" spans="1:5" x14ac:dyDescent="0.2">
      <c r="A15387">
        <v>258</v>
      </c>
      <c r="B15387">
        <v>114401825159293</v>
      </c>
      <c r="C15387">
        <v>114401841933751</v>
      </c>
      <c r="D15387">
        <v>16.774457999999999</v>
      </c>
      <c r="E15387">
        <v>0</v>
      </c>
    </row>
    <row r="15388" spans="1:5" x14ac:dyDescent="0.2">
      <c r="A15388">
        <v>258</v>
      </c>
      <c r="B15388">
        <v>114401841933751</v>
      </c>
      <c r="C15388">
        <v>114401858711935</v>
      </c>
      <c r="D15388">
        <v>16.778184</v>
      </c>
      <c r="E15388">
        <v>0</v>
      </c>
    </row>
    <row r="15389" spans="1:5" x14ac:dyDescent="0.2">
      <c r="A15389">
        <v>258</v>
      </c>
      <c r="B15389">
        <v>114401858711935</v>
      </c>
      <c r="C15389">
        <v>114401875489805</v>
      </c>
      <c r="D15389">
        <v>16.77787</v>
      </c>
      <c r="E15389">
        <v>0</v>
      </c>
    </row>
    <row r="15390" spans="1:5" x14ac:dyDescent="0.2">
      <c r="A15390">
        <v>258</v>
      </c>
      <c r="B15390">
        <v>114401875489805</v>
      </c>
      <c r="C15390">
        <v>114401892267985</v>
      </c>
      <c r="D15390">
        <v>16.778179999999999</v>
      </c>
      <c r="E15390">
        <v>0</v>
      </c>
    </row>
    <row r="15391" spans="1:5" x14ac:dyDescent="0.2">
      <c r="A15391">
        <v>258</v>
      </c>
      <c r="B15391">
        <v>114401892267985</v>
      </c>
      <c r="C15391">
        <v>114401909043935</v>
      </c>
      <c r="D15391">
        <v>16.775950000000002</v>
      </c>
      <c r="E15391">
        <v>0</v>
      </c>
    </row>
    <row r="15392" spans="1:5" x14ac:dyDescent="0.2">
      <c r="A15392">
        <v>258</v>
      </c>
      <c r="B15392">
        <v>114401909043935</v>
      </c>
      <c r="C15392">
        <v>114401925821718</v>
      </c>
      <c r="D15392">
        <v>16.777782999999999</v>
      </c>
      <c r="E15392">
        <v>0</v>
      </c>
    </row>
    <row r="15393" spans="1:5" x14ac:dyDescent="0.2">
      <c r="A15393">
        <v>258</v>
      </c>
      <c r="B15393">
        <v>114401925821718</v>
      </c>
      <c r="C15393">
        <v>114401942599422</v>
      </c>
      <c r="D15393">
        <v>16.777704</v>
      </c>
      <c r="E15393">
        <v>0</v>
      </c>
    </row>
    <row r="15394" spans="1:5" x14ac:dyDescent="0.2">
      <c r="A15394">
        <v>258</v>
      </c>
      <c r="B15394">
        <v>114401942599422</v>
      </c>
      <c r="C15394">
        <v>114401959376976</v>
      </c>
      <c r="D15394">
        <v>16.777553999999999</v>
      </c>
      <c r="E15394">
        <v>0</v>
      </c>
    </row>
    <row r="15395" spans="1:5" x14ac:dyDescent="0.2">
      <c r="A15395">
        <v>258</v>
      </c>
      <c r="B15395">
        <v>114401959376976</v>
      </c>
      <c r="C15395">
        <v>114401976151047</v>
      </c>
      <c r="D15395">
        <v>16.774070999999999</v>
      </c>
      <c r="E15395">
        <v>0</v>
      </c>
    </row>
    <row r="15396" spans="1:5" x14ac:dyDescent="0.2">
      <c r="A15396">
        <v>258</v>
      </c>
      <c r="B15396">
        <v>114401976151047</v>
      </c>
      <c r="C15396">
        <v>114401992927238</v>
      </c>
      <c r="D15396">
        <v>16.776191000000001</v>
      </c>
      <c r="E15396">
        <v>0</v>
      </c>
    </row>
    <row r="15397" spans="1:5" x14ac:dyDescent="0.2">
      <c r="A15397">
        <v>258</v>
      </c>
      <c r="B15397">
        <v>114401992927238</v>
      </c>
      <c r="C15397">
        <v>114402009702274</v>
      </c>
      <c r="D15397">
        <v>16.775036</v>
      </c>
      <c r="E15397">
        <v>0</v>
      </c>
    </row>
    <row r="15398" spans="1:5" x14ac:dyDescent="0.2">
      <c r="A15398">
        <v>258</v>
      </c>
      <c r="B15398">
        <v>114402009702274</v>
      </c>
      <c r="C15398">
        <v>114402026477520</v>
      </c>
      <c r="D15398">
        <v>16.775245999999999</v>
      </c>
      <c r="E15398">
        <v>0</v>
      </c>
    </row>
    <row r="15399" spans="1:5" x14ac:dyDescent="0.2">
      <c r="A15399">
        <v>258</v>
      </c>
      <c r="B15399">
        <v>114402026477520</v>
      </c>
      <c r="C15399">
        <v>114402043253381</v>
      </c>
      <c r="D15399">
        <v>16.775860999999999</v>
      </c>
      <c r="E15399">
        <v>0</v>
      </c>
    </row>
    <row r="15400" spans="1:5" x14ac:dyDescent="0.2">
      <c r="A15400">
        <v>258</v>
      </c>
      <c r="B15400">
        <v>114402043253381</v>
      </c>
      <c r="C15400">
        <v>114402060031049</v>
      </c>
      <c r="D15400">
        <v>16.777667999999998</v>
      </c>
      <c r="E15400">
        <v>0</v>
      </c>
    </row>
    <row r="15401" spans="1:5" x14ac:dyDescent="0.2">
      <c r="A15401">
        <v>258</v>
      </c>
      <c r="B15401">
        <v>114402060031049</v>
      </c>
      <c r="C15401">
        <v>114402076809508</v>
      </c>
      <c r="D15401">
        <v>16.778459000000002</v>
      </c>
      <c r="E15401">
        <v>0</v>
      </c>
    </row>
    <row r="15402" spans="1:5" x14ac:dyDescent="0.2">
      <c r="A15402">
        <v>258</v>
      </c>
      <c r="B15402">
        <v>114402076809508</v>
      </c>
      <c r="C15402">
        <v>114402093587840</v>
      </c>
      <c r="D15402">
        <v>16.778331999999999</v>
      </c>
      <c r="E15402">
        <v>0</v>
      </c>
    </row>
    <row r="15403" spans="1:5" x14ac:dyDescent="0.2">
      <c r="A15403">
        <v>258</v>
      </c>
      <c r="B15403">
        <v>114402093587840</v>
      </c>
      <c r="C15403">
        <v>114402110366943</v>
      </c>
      <c r="D15403">
        <v>16.779102999999999</v>
      </c>
      <c r="E15403">
        <v>0</v>
      </c>
    </row>
    <row r="15404" spans="1:5" x14ac:dyDescent="0.2">
      <c r="A15404">
        <v>258</v>
      </c>
      <c r="B15404">
        <v>114402110366943</v>
      </c>
      <c r="C15404">
        <v>114402127146296</v>
      </c>
      <c r="D15404">
        <v>16.779353</v>
      </c>
      <c r="E15404">
        <v>0</v>
      </c>
    </row>
    <row r="15405" spans="1:5" x14ac:dyDescent="0.2">
      <c r="A15405">
        <v>258</v>
      </c>
      <c r="B15405">
        <v>114402127146296</v>
      </c>
      <c r="C15405">
        <v>114402143925411</v>
      </c>
      <c r="D15405">
        <v>16.779115000000001</v>
      </c>
      <c r="E15405">
        <v>0</v>
      </c>
    </row>
    <row r="15406" spans="1:5" x14ac:dyDescent="0.2">
      <c r="A15406">
        <v>258</v>
      </c>
      <c r="B15406">
        <v>114402143925411</v>
      </c>
      <c r="C15406">
        <v>114402160704044</v>
      </c>
      <c r="D15406">
        <v>16.778632999999999</v>
      </c>
      <c r="E15406">
        <v>0</v>
      </c>
    </row>
    <row r="15407" spans="1:5" x14ac:dyDescent="0.2">
      <c r="A15407">
        <v>258</v>
      </c>
      <c r="B15407">
        <v>114402160704044</v>
      </c>
      <c r="C15407">
        <v>114402177483454</v>
      </c>
      <c r="D15407">
        <v>16.779409999999999</v>
      </c>
      <c r="E15407">
        <v>0</v>
      </c>
    </row>
    <row r="15408" spans="1:5" x14ac:dyDescent="0.2">
      <c r="A15408">
        <v>258</v>
      </c>
      <c r="B15408">
        <v>114402177483454</v>
      </c>
      <c r="C15408">
        <v>114402194262825</v>
      </c>
      <c r="D15408">
        <v>16.779371000000001</v>
      </c>
      <c r="E15408">
        <v>0</v>
      </c>
    </row>
    <row r="15409" spans="1:5" x14ac:dyDescent="0.2">
      <c r="A15409">
        <v>258</v>
      </c>
      <c r="B15409">
        <v>114402194262825</v>
      </c>
      <c r="C15409">
        <v>114402211042037</v>
      </c>
      <c r="D15409">
        <v>16.779212000000001</v>
      </c>
      <c r="E15409">
        <v>0</v>
      </c>
    </row>
    <row r="15410" spans="1:5" x14ac:dyDescent="0.2">
      <c r="A15410">
        <v>258</v>
      </c>
      <c r="B15410">
        <v>114402211042037</v>
      </c>
      <c r="C15410">
        <v>114402227821005</v>
      </c>
      <c r="D15410">
        <v>16.778967999999999</v>
      </c>
      <c r="E15410">
        <v>0</v>
      </c>
    </row>
    <row r="15411" spans="1:5" x14ac:dyDescent="0.2">
      <c r="A15411">
        <v>258</v>
      </c>
      <c r="B15411">
        <v>114402227821005</v>
      </c>
      <c r="C15411">
        <v>114402244599581</v>
      </c>
      <c r="D15411">
        <v>16.778576000000001</v>
      </c>
      <c r="E15411">
        <v>0</v>
      </c>
    </row>
    <row r="15412" spans="1:5" x14ac:dyDescent="0.2">
      <c r="A15412">
        <v>258</v>
      </c>
      <c r="B15412">
        <v>114402244599581</v>
      </c>
      <c r="C15412">
        <v>114402261378675</v>
      </c>
      <c r="D15412">
        <v>16.779094000000001</v>
      </c>
      <c r="E15412">
        <v>0</v>
      </c>
    </row>
    <row r="15413" spans="1:5" x14ac:dyDescent="0.2">
      <c r="A15413">
        <v>258</v>
      </c>
      <c r="B15413">
        <v>114402261378675</v>
      </c>
      <c r="C15413">
        <v>114402278157973</v>
      </c>
      <c r="D15413">
        <v>16.779298000000001</v>
      </c>
      <c r="E15413">
        <v>0</v>
      </c>
    </row>
    <row r="15414" spans="1:5" x14ac:dyDescent="0.2">
      <c r="A15414">
        <v>258</v>
      </c>
      <c r="B15414">
        <v>114402278157973</v>
      </c>
      <c r="C15414">
        <v>114402294937504</v>
      </c>
      <c r="D15414">
        <v>16.779530999999999</v>
      </c>
      <c r="E15414">
        <v>0</v>
      </c>
    </row>
    <row r="15415" spans="1:5" x14ac:dyDescent="0.2">
      <c r="A15415">
        <v>258</v>
      </c>
      <c r="B15415">
        <v>114402294937504</v>
      </c>
      <c r="C15415">
        <v>114402311715931</v>
      </c>
      <c r="D15415">
        <v>16.778427000000001</v>
      </c>
      <c r="E15415">
        <v>0</v>
      </c>
    </row>
    <row r="15416" spans="1:5" x14ac:dyDescent="0.2">
      <c r="A15416">
        <v>258</v>
      </c>
      <c r="B15416">
        <v>114402311715931</v>
      </c>
      <c r="C15416">
        <v>114402328492569</v>
      </c>
      <c r="D15416">
        <v>16.776637999999998</v>
      </c>
      <c r="E15416">
        <v>0</v>
      </c>
    </row>
    <row r="15417" spans="1:5" x14ac:dyDescent="0.2">
      <c r="A15417">
        <v>258</v>
      </c>
      <c r="B15417">
        <v>114402328492569</v>
      </c>
      <c r="C15417">
        <v>114402345271522</v>
      </c>
      <c r="D15417">
        <v>16.778953000000001</v>
      </c>
      <c r="E15417">
        <v>0</v>
      </c>
    </row>
    <row r="15418" spans="1:5" x14ac:dyDescent="0.2">
      <c r="A15418">
        <v>258</v>
      </c>
      <c r="B15418">
        <v>114402345271522</v>
      </c>
      <c r="C15418">
        <v>114402362050203</v>
      </c>
      <c r="D15418">
        <v>16.778680999999999</v>
      </c>
      <c r="E15418">
        <v>0</v>
      </c>
    </row>
    <row r="15419" spans="1:5" x14ac:dyDescent="0.2">
      <c r="A15419">
        <v>258</v>
      </c>
      <c r="B15419">
        <v>114402362050203</v>
      </c>
      <c r="C15419">
        <v>114402378828863</v>
      </c>
      <c r="D15419">
        <v>16.778659999999999</v>
      </c>
      <c r="E15419">
        <v>0</v>
      </c>
    </row>
    <row r="15420" spans="1:5" x14ac:dyDescent="0.2">
      <c r="A15420">
        <v>259</v>
      </c>
      <c r="B15420">
        <v>114402378828863</v>
      </c>
      <c r="C15420">
        <v>114402395607459</v>
      </c>
      <c r="D15420">
        <v>16.778596</v>
      </c>
      <c r="E15420">
        <v>0</v>
      </c>
    </row>
    <row r="15421" spans="1:5" x14ac:dyDescent="0.2">
      <c r="A15421">
        <v>259</v>
      </c>
      <c r="B15421">
        <v>114402395607459</v>
      </c>
      <c r="C15421">
        <v>114402412386189</v>
      </c>
      <c r="D15421">
        <v>16.778729999999999</v>
      </c>
      <c r="E15421">
        <v>0</v>
      </c>
    </row>
    <row r="15422" spans="1:5" x14ac:dyDescent="0.2">
      <c r="A15422">
        <v>259</v>
      </c>
      <c r="B15422">
        <v>114402412386189</v>
      </c>
      <c r="C15422">
        <v>114402429164994</v>
      </c>
      <c r="D15422">
        <v>16.778804999999998</v>
      </c>
      <c r="E15422">
        <v>0</v>
      </c>
    </row>
    <row r="15423" spans="1:5" x14ac:dyDescent="0.2">
      <c r="A15423">
        <v>259</v>
      </c>
      <c r="B15423">
        <v>114402429164994</v>
      </c>
      <c r="C15423">
        <v>114402445942869</v>
      </c>
      <c r="D15423">
        <v>16.777875000000002</v>
      </c>
      <c r="E15423">
        <v>0</v>
      </c>
    </row>
    <row r="15424" spans="1:5" x14ac:dyDescent="0.2">
      <c r="A15424">
        <v>259</v>
      </c>
      <c r="B15424">
        <v>114402445942869</v>
      </c>
      <c r="C15424">
        <v>114402462720788</v>
      </c>
      <c r="D15424">
        <v>16.777919000000001</v>
      </c>
      <c r="E15424">
        <v>0</v>
      </c>
    </row>
    <row r="15425" spans="1:5" x14ac:dyDescent="0.2">
      <c r="A15425">
        <v>259</v>
      </c>
      <c r="B15425">
        <v>114402462720788</v>
      </c>
      <c r="C15425">
        <v>114402479498865</v>
      </c>
      <c r="D15425">
        <v>16.778077</v>
      </c>
      <c r="E15425">
        <v>0</v>
      </c>
    </row>
    <row r="15426" spans="1:5" x14ac:dyDescent="0.2">
      <c r="A15426">
        <v>259</v>
      </c>
      <c r="B15426">
        <v>114402479498865</v>
      </c>
      <c r="C15426">
        <v>114402496277490</v>
      </c>
      <c r="D15426">
        <v>16.778625000000002</v>
      </c>
      <c r="E15426">
        <v>0</v>
      </c>
    </row>
    <row r="15427" spans="1:5" x14ac:dyDescent="0.2">
      <c r="A15427">
        <v>259</v>
      </c>
      <c r="B15427">
        <v>114402496277490</v>
      </c>
      <c r="C15427">
        <v>114402513055160</v>
      </c>
      <c r="D15427">
        <v>16.777670000000001</v>
      </c>
      <c r="E15427">
        <v>0</v>
      </c>
    </row>
    <row r="15428" spans="1:5" x14ac:dyDescent="0.2">
      <c r="A15428">
        <v>259</v>
      </c>
      <c r="B15428">
        <v>114402513055160</v>
      </c>
      <c r="C15428">
        <v>114402529832828</v>
      </c>
      <c r="D15428">
        <v>16.777667999999998</v>
      </c>
      <c r="E15428">
        <v>0</v>
      </c>
    </row>
    <row r="15429" spans="1:5" x14ac:dyDescent="0.2">
      <c r="A15429">
        <v>259</v>
      </c>
      <c r="B15429">
        <v>114402529832828</v>
      </c>
      <c r="C15429">
        <v>114402546610120</v>
      </c>
      <c r="D15429">
        <v>16.777291999999999</v>
      </c>
      <c r="E15429">
        <v>0</v>
      </c>
    </row>
    <row r="15430" spans="1:5" x14ac:dyDescent="0.2">
      <c r="A15430">
        <v>259</v>
      </c>
      <c r="B15430">
        <v>114402546610120</v>
      </c>
      <c r="C15430">
        <v>114402563387711</v>
      </c>
      <c r="D15430">
        <v>16.777591000000001</v>
      </c>
      <c r="E15430">
        <v>0</v>
      </c>
    </row>
    <row r="15431" spans="1:5" x14ac:dyDescent="0.2">
      <c r="A15431">
        <v>259</v>
      </c>
      <c r="B15431">
        <v>114402563387711</v>
      </c>
      <c r="C15431">
        <v>114402580163872</v>
      </c>
      <c r="D15431">
        <v>16.776160999999998</v>
      </c>
      <c r="E15431">
        <v>0</v>
      </c>
    </row>
    <row r="15432" spans="1:5" x14ac:dyDescent="0.2">
      <c r="A15432">
        <v>259</v>
      </c>
      <c r="B15432">
        <v>114402580163872</v>
      </c>
      <c r="C15432">
        <v>114402596941434</v>
      </c>
      <c r="D15432">
        <v>16.777562</v>
      </c>
      <c r="E15432">
        <v>0</v>
      </c>
    </row>
    <row r="15433" spans="1:5" x14ac:dyDescent="0.2">
      <c r="A15433">
        <v>259</v>
      </c>
      <c r="B15433">
        <v>114402596941434</v>
      </c>
      <c r="C15433">
        <v>114402613716982</v>
      </c>
      <c r="D15433">
        <v>16.775548000000001</v>
      </c>
      <c r="E15433">
        <v>0</v>
      </c>
    </row>
    <row r="15434" spans="1:5" x14ac:dyDescent="0.2">
      <c r="A15434">
        <v>259</v>
      </c>
      <c r="B15434">
        <v>114402613716982</v>
      </c>
      <c r="C15434">
        <v>114402630492808</v>
      </c>
      <c r="D15434">
        <v>16.775825999999999</v>
      </c>
      <c r="E15434">
        <v>0</v>
      </c>
    </row>
    <row r="15435" spans="1:5" x14ac:dyDescent="0.2">
      <c r="A15435">
        <v>259</v>
      </c>
      <c r="B15435">
        <v>114402630492808</v>
      </c>
      <c r="C15435">
        <v>114402647270323</v>
      </c>
      <c r="D15435">
        <v>16.777515000000001</v>
      </c>
      <c r="E15435">
        <v>0</v>
      </c>
    </row>
    <row r="15436" spans="1:5" x14ac:dyDescent="0.2">
      <c r="A15436">
        <v>259</v>
      </c>
      <c r="B15436">
        <v>114402647270323</v>
      </c>
      <c r="C15436">
        <v>114402664048046</v>
      </c>
      <c r="D15436">
        <v>16.777723000000002</v>
      </c>
      <c r="E15436">
        <v>0</v>
      </c>
    </row>
    <row r="15437" spans="1:5" x14ac:dyDescent="0.2">
      <c r="A15437">
        <v>259</v>
      </c>
      <c r="B15437">
        <v>114402664048046</v>
      </c>
      <c r="C15437">
        <v>114402680825717</v>
      </c>
      <c r="D15437">
        <v>16.777671000000002</v>
      </c>
      <c r="E15437">
        <v>0</v>
      </c>
    </row>
    <row r="15438" spans="1:5" x14ac:dyDescent="0.2">
      <c r="A15438">
        <v>259</v>
      </c>
      <c r="B15438">
        <v>114402680825717</v>
      </c>
      <c r="C15438">
        <v>114402697603109</v>
      </c>
      <c r="D15438">
        <v>16.777391999999999</v>
      </c>
      <c r="E15438">
        <v>0</v>
      </c>
    </row>
    <row r="15439" spans="1:5" x14ac:dyDescent="0.2">
      <c r="A15439">
        <v>259</v>
      </c>
      <c r="B15439">
        <v>114402697603109</v>
      </c>
      <c r="C15439">
        <v>114402714380297</v>
      </c>
      <c r="D15439">
        <v>16.777187999999999</v>
      </c>
      <c r="E15439">
        <v>0</v>
      </c>
    </row>
    <row r="15440" spans="1:5" x14ac:dyDescent="0.2">
      <c r="A15440">
        <v>259</v>
      </c>
      <c r="B15440">
        <v>114402714380297</v>
      </c>
      <c r="C15440">
        <v>114402731154726</v>
      </c>
      <c r="D15440">
        <v>16.774429000000001</v>
      </c>
      <c r="E15440">
        <v>0</v>
      </c>
    </row>
    <row r="15441" spans="1:5" x14ac:dyDescent="0.2">
      <c r="A15441">
        <v>259</v>
      </c>
      <c r="B15441">
        <v>114402731154726</v>
      </c>
      <c r="C15441">
        <v>114402747929690</v>
      </c>
      <c r="D15441">
        <v>16.774964000000001</v>
      </c>
      <c r="E15441">
        <v>0</v>
      </c>
    </row>
    <row r="15442" spans="1:5" x14ac:dyDescent="0.2">
      <c r="A15442">
        <v>259</v>
      </c>
      <c r="B15442">
        <v>114402747929690</v>
      </c>
      <c r="C15442">
        <v>114402764706874</v>
      </c>
      <c r="D15442">
        <v>16.777183999999998</v>
      </c>
      <c r="E15442">
        <v>0</v>
      </c>
    </row>
    <row r="15443" spans="1:5" x14ac:dyDescent="0.2">
      <c r="A15443">
        <v>259</v>
      </c>
      <c r="B15443">
        <v>114402764706874</v>
      </c>
      <c r="C15443">
        <v>114402781482683</v>
      </c>
      <c r="D15443">
        <v>16.775808999999999</v>
      </c>
      <c r="E15443">
        <v>0</v>
      </c>
    </row>
    <row r="15444" spans="1:5" x14ac:dyDescent="0.2">
      <c r="A15444">
        <v>259</v>
      </c>
      <c r="B15444">
        <v>114402781482683</v>
      </c>
      <c r="C15444">
        <v>114402798252050</v>
      </c>
      <c r="D15444">
        <v>16.769366999999999</v>
      </c>
      <c r="E15444">
        <v>0</v>
      </c>
    </row>
    <row r="15445" spans="1:5" x14ac:dyDescent="0.2">
      <c r="A15445">
        <v>259</v>
      </c>
      <c r="B15445">
        <v>114402798252050</v>
      </c>
      <c r="C15445">
        <v>114402815026560</v>
      </c>
      <c r="D15445">
        <v>16.774509999999999</v>
      </c>
      <c r="E15445">
        <v>0</v>
      </c>
    </row>
    <row r="15446" spans="1:5" x14ac:dyDescent="0.2">
      <c r="A15446">
        <v>259</v>
      </c>
      <c r="B15446">
        <v>114402815026560</v>
      </c>
      <c r="C15446">
        <v>114402831804467</v>
      </c>
      <c r="D15446">
        <v>16.777906999999999</v>
      </c>
      <c r="E15446">
        <v>0</v>
      </c>
    </row>
    <row r="15447" spans="1:5" x14ac:dyDescent="0.2">
      <c r="A15447">
        <v>259</v>
      </c>
      <c r="B15447">
        <v>114402831804467</v>
      </c>
      <c r="C15447">
        <v>114402848579961</v>
      </c>
      <c r="D15447">
        <v>16.775493999999998</v>
      </c>
      <c r="E15447">
        <v>0</v>
      </c>
    </row>
    <row r="15448" spans="1:5" x14ac:dyDescent="0.2">
      <c r="A15448">
        <v>259</v>
      </c>
      <c r="B15448">
        <v>114402848579961</v>
      </c>
      <c r="C15448">
        <v>114402865351810</v>
      </c>
      <c r="D15448">
        <v>16.771849</v>
      </c>
      <c r="E15448">
        <v>0</v>
      </c>
    </row>
    <row r="15449" spans="1:5" x14ac:dyDescent="0.2">
      <c r="A15449">
        <v>259</v>
      </c>
      <c r="B15449">
        <v>114402865351810</v>
      </c>
      <c r="C15449">
        <v>114402882127439</v>
      </c>
      <c r="D15449">
        <v>16.775628999999999</v>
      </c>
      <c r="E15449">
        <v>0</v>
      </c>
    </row>
    <row r="15450" spans="1:5" x14ac:dyDescent="0.2">
      <c r="A15450">
        <v>259</v>
      </c>
      <c r="B15450">
        <v>114402882127439</v>
      </c>
      <c r="C15450">
        <v>114402898898420</v>
      </c>
      <c r="D15450">
        <v>16.770980999999999</v>
      </c>
      <c r="E15450">
        <v>0</v>
      </c>
    </row>
    <row r="15451" spans="1:5" x14ac:dyDescent="0.2">
      <c r="A15451">
        <v>259</v>
      </c>
      <c r="B15451">
        <v>114402898898420</v>
      </c>
      <c r="C15451">
        <v>114402915676178</v>
      </c>
      <c r="D15451">
        <v>16.777757999999999</v>
      </c>
      <c r="E15451">
        <v>0</v>
      </c>
    </row>
    <row r="15452" spans="1:5" x14ac:dyDescent="0.2">
      <c r="A15452">
        <v>259</v>
      </c>
      <c r="B15452">
        <v>114402915676178</v>
      </c>
      <c r="C15452">
        <v>114402932454426</v>
      </c>
      <c r="D15452">
        <v>16.778248000000001</v>
      </c>
      <c r="E15452">
        <v>0</v>
      </c>
    </row>
    <row r="15453" spans="1:5" x14ac:dyDescent="0.2">
      <c r="A15453">
        <v>259</v>
      </c>
      <c r="B15453">
        <v>114402932454426</v>
      </c>
      <c r="C15453">
        <v>114402949229743</v>
      </c>
      <c r="D15453">
        <v>16.775317000000001</v>
      </c>
      <c r="E15453">
        <v>0</v>
      </c>
    </row>
    <row r="15454" spans="1:5" x14ac:dyDescent="0.2">
      <c r="A15454">
        <v>259</v>
      </c>
      <c r="B15454">
        <v>114402949229743</v>
      </c>
      <c r="C15454">
        <v>114402966005136</v>
      </c>
      <c r="D15454">
        <v>16.775393000000001</v>
      </c>
      <c r="E15454">
        <v>0</v>
      </c>
    </row>
    <row r="15455" spans="1:5" x14ac:dyDescent="0.2">
      <c r="A15455">
        <v>259</v>
      </c>
      <c r="B15455">
        <v>114402966005136</v>
      </c>
      <c r="C15455">
        <v>114402982783368</v>
      </c>
      <c r="D15455">
        <v>16.778231999999999</v>
      </c>
      <c r="E15455">
        <v>0</v>
      </c>
    </row>
    <row r="15456" spans="1:5" x14ac:dyDescent="0.2">
      <c r="A15456">
        <v>259</v>
      </c>
      <c r="B15456">
        <v>114402982783368</v>
      </c>
      <c r="C15456">
        <v>114402999561276</v>
      </c>
      <c r="D15456">
        <v>16.777908</v>
      </c>
      <c r="E15456">
        <v>0</v>
      </c>
    </row>
    <row r="15457" spans="1:5" x14ac:dyDescent="0.2">
      <c r="A15457">
        <v>259</v>
      </c>
      <c r="B15457">
        <v>114402999561276</v>
      </c>
      <c r="C15457">
        <v>114403016336682</v>
      </c>
      <c r="D15457">
        <v>16.775406</v>
      </c>
      <c r="E15457">
        <v>0</v>
      </c>
    </row>
    <row r="15458" spans="1:5" x14ac:dyDescent="0.2">
      <c r="A15458">
        <v>259</v>
      </c>
      <c r="B15458">
        <v>114403016336682</v>
      </c>
      <c r="C15458">
        <v>114403033110174</v>
      </c>
      <c r="D15458">
        <v>16.773492000000001</v>
      </c>
      <c r="E15458">
        <v>0</v>
      </c>
    </row>
    <row r="15459" spans="1:5" x14ac:dyDescent="0.2">
      <c r="A15459">
        <v>259</v>
      </c>
      <c r="B15459">
        <v>114403033110174</v>
      </c>
      <c r="C15459">
        <v>114403049886508</v>
      </c>
      <c r="D15459">
        <v>16.776333999999999</v>
      </c>
      <c r="E15459">
        <v>0</v>
      </c>
    </row>
    <row r="15460" spans="1:5" x14ac:dyDescent="0.2">
      <c r="A15460">
        <v>259</v>
      </c>
      <c r="B15460">
        <v>114403049886508</v>
      </c>
      <c r="C15460">
        <v>114403066660429</v>
      </c>
      <c r="D15460">
        <v>16.773921000000001</v>
      </c>
      <c r="E15460">
        <v>0</v>
      </c>
    </row>
    <row r="15461" spans="1:5" x14ac:dyDescent="0.2">
      <c r="A15461">
        <v>259</v>
      </c>
      <c r="B15461">
        <v>114403066660429</v>
      </c>
      <c r="C15461">
        <v>114403083438822</v>
      </c>
      <c r="D15461">
        <v>16.778393000000001</v>
      </c>
      <c r="E15461">
        <v>0</v>
      </c>
    </row>
    <row r="15462" spans="1:5" x14ac:dyDescent="0.2">
      <c r="A15462">
        <v>259</v>
      </c>
      <c r="B15462">
        <v>114403083438822</v>
      </c>
      <c r="C15462">
        <v>114403100215318</v>
      </c>
      <c r="D15462">
        <v>16.776496000000002</v>
      </c>
      <c r="E15462">
        <v>0</v>
      </c>
    </row>
    <row r="15463" spans="1:5" x14ac:dyDescent="0.2">
      <c r="A15463">
        <v>259</v>
      </c>
      <c r="B15463">
        <v>114403100215318</v>
      </c>
      <c r="C15463">
        <v>114403116993373</v>
      </c>
      <c r="D15463">
        <v>16.778054999999998</v>
      </c>
      <c r="E15463">
        <v>0</v>
      </c>
    </row>
    <row r="15464" spans="1:5" x14ac:dyDescent="0.2">
      <c r="A15464">
        <v>259</v>
      </c>
      <c r="B15464">
        <v>114403116993373</v>
      </c>
      <c r="C15464">
        <v>114403133771559</v>
      </c>
      <c r="D15464">
        <v>16.778186000000002</v>
      </c>
      <c r="E15464">
        <v>0</v>
      </c>
    </row>
    <row r="15465" spans="1:5" x14ac:dyDescent="0.2">
      <c r="A15465">
        <v>259</v>
      </c>
      <c r="B15465">
        <v>114403133771559</v>
      </c>
      <c r="C15465">
        <v>114403150549968</v>
      </c>
      <c r="D15465">
        <v>16.778409</v>
      </c>
      <c r="E15465">
        <v>0</v>
      </c>
    </row>
    <row r="15466" spans="1:5" x14ac:dyDescent="0.2">
      <c r="A15466">
        <v>259</v>
      </c>
      <c r="B15466">
        <v>114403150549968</v>
      </c>
      <c r="C15466">
        <v>114403167328963</v>
      </c>
      <c r="D15466">
        <v>16.778994999999998</v>
      </c>
      <c r="E15466">
        <v>0</v>
      </c>
    </row>
    <row r="15467" spans="1:5" x14ac:dyDescent="0.2">
      <c r="A15467">
        <v>259</v>
      </c>
      <c r="B15467">
        <v>114403167328963</v>
      </c>
      <c r="C15467">
        <v>114403184109049</v>
      </c>
      <c r="D15467">
        <v>16.780086000000001</v>
      </c>
      <c r="E15467">
        <v>0</v>
      </c>
    </row>
    <row r="15468" spans="1:5" x14ac:dyDescent="0.2">
      <c r="A15468">
        <v>259</v>
      </c>
      <c r="B15468">
        <v>114403184109049</v>
      </c>
      <c r="C15468">
        <v>114403200888729</v>
      </c>
      <c r="D15468">
        <v>16.779679999999999</v>
      </c>
      <c r="E15468">
        <v>0</v>
      </c>
    </row>
    <row r="15469" spans="1:5" x14ac:dyDescent="0.2">
      <c r="A15469">
        <v>259</v>
      </c>
      <c r="B15469">
        <v>114403200888729</v>
      </c>
      <c r="C15469">
        <v>114403217668259</v>
      </c>
      <c r="D15469">
        <v>16.779530000000001</v>
      </c>
      <c r="E15469">
        <v>0</v>
      </c>
    </row>
    <row r="15470" spans="1:5" x14ac:dyDescent="0.2">
      <c r="A15470">
        <v>259</v>
      </c>
      <c r="B15470">
        <v>114403217668259</v>
      </c>
      <c r="C15470">
        <v>114403234447528</v>
      </c>
      <c r="D15470">
        <v>16.779268999999999</v>
      </c>
      <c r="E15470">
        <v>0</v>
      </c>
    </row>
    <row r="15471" spans="1:5" x14ac:dyDescent="0.2">
      <c r="A15471">
        <v>259</v>
      </c>
      <c r="B15471">
        <v>114403234447528</v>
      </c>
      <c r="C15471">
        <v>114403251227307</v>
      </c>
      <c r="D15471">
        <v>16.779779000000001</v>
      </c>
      <c r="E15471">
        <v>0</v>
      </c>
    </row>
    <row r="15472" spans="1:5" x14ac:dyDescent="0.2">
      <c r="A15472">
        <v>259</v>
      </c>
      <c r="B15472">
        <v>114403251227307</v>
      </c>
      <c r="C15472">
        <v>114403268005846</v>
      </c>
      <c r="D15472">
        <v>16.778538999999999</v>
      </c>
      <c r="E15472">
        <v>0</v>
      </c>
    </row>
    <row r="15473" spans="1:5" x14ac:dyDescent="0.2">
      <c r="A15473">
        <v>259</v>
      </c>
      <c r="B15473">
        <v>114403268005846</v>
      </c>
      <c r="C15473">
        <v>114403285214089</v>
      </c>
      <c r="D15473">
        <v>17.208243</v>
      </c>
      <c r="E15473">
        <v>0</v>
      </c>
    </row>
    <row r="15474" spans="1:5" x14ac:dyDescent="0.2">
      <c r="A15474">
        <v>259</v>
      </c>
      <c r="B15474">
        <v>114403285214089</v>
      </c>
      <c r="C15474">
        <v>114403301993657</v>
      </c>
      <c r="D15474">
        <v>16.779568000000001</v>
      </c>
      <c r="E15474">
        <v>0</v>
      </c>
    </row>
    <row r="15475" spans="1:5" x14ac:dyDescent="0.2">
      <c r="A15475">
        <v>259</v>
      </c>
      <c r="B15475">
        <v>114403301993657</v>
      </c>
      <c r="C15475">
        <v>114403318772184</v>
      </c>
      <c r="D15475">
        <v>16.778527</v>
      </c>
      <c r="E15475">
        <v>0</v>
      </c>
    </row>
    <row r="15476" spans="1:5" x14ac:dyDescent="0.2">
      <c r="A15476">
        <v>259</v>
      </c>
      <c r="B15476">
        <v>114403318772184</v>
      </c>
      <c r="C15476">
        <v>114403335550312</v>
      </c>
      <c r="D15476">
        <v>16.778127999999999</v>
      </c>
      <c r="E15476">
        <v>0</v>
      </c>
    </row>
    <row r="15477" spans="1:5" x14ac:dyDescent="0.2">
      <c r="A15477">
        <v>259</v>
      </c>
      <c r="B15477">
        <v>114403335550312</v>
      </c>
      <c r="C15477">
        <v>114403352329722</v>
      </c>
      <c r="D15477">
        <v>16.779409999999999</v>
      </c>
      <c r="E15477">
        <v>0</v>
      </c>
    </row>
    <row r="15478" spans="1:5" x14ac:dyDescent="0.2">
      <c r="A15478">
        <v>259</v>
      </c>
      <c r="B15478">
        <v>114403352329722</v>
      </c>
      <c r="C15478">
        <v>114403369118074</v>
      </c>
      <c r="D15478">
        <v>16.788352</v>
      </c>
      <c r="E15478">
        <v>0</v>
      </c>
    </row>
    <row r="15479" spans="1:5" x14ac:dyDescent="0.2">
      <c r="A15479">
        <v>259</v>
      </c>
      <c r="B15479">
        <v>114403369118074</v>
      </c>
      <c r="C15479">
        <v>114403385894397</v>
      </c>
      <c r="D15479">
        <v>16.776323000000001</v>
      </c>
      <c r="E15479">
        <v>0</v>
      </c>
    </row>
    <row r="15480" spans="1:5" x14ac:dyDescent="0.2">
      <c r="A15480">
        <v>260</v>
      </c>
      <c r="B15480">
        <v>114403385894397</v>
      </c>
      <c r="C15480">
        <v>114403402673442</v>
      </c>
      <c r="D15480">
        <v>16.779045</v>
      </c>
      <c r="E15480">
        <v>0</v>
      </c>
    </row>
    <row r="15481" spans="1:5" x14ac:dyDescent="0.2">
      <c r="A15481">
        <v>260</v>
      </c>
      <c r="B15481">
        <v>114403402673442</v>
      </c>
      <c r="C15481">
        <v>114403419451599</v>
      </c>
      <c r="D15481">
        <v>16.778157</v>
      </c>
      <c r="E15481">
        <v>0</v>
      </c>
    </row>
    <row r="15482" spans="1:5" x14ac:dyDescent="0.2">
      <c r="A15482">
        <v>260</v>
      </c>
      <c r="B15482">
        <v>114403419451599</v>
      </c>
      <c r="C15482">
        <v>114403436230570</v>
      </c>
      <c r="D15482">
        <v>16.778970999999999</v>
      </c>
      <c r="E15482">
        <v>0</v>
      </c>
    </row>
    <row r="15483" spans="1:5" x14ac:dyDescent="0.2">
      <c r="A15483">
        <v>260</v>
      </c>
      <c r="B15483">
        <v>114403436230570</v>
      </c>
      <c r="C15483">
        <v>114403453009288</v>
      </c>
      <c r="D15483">
        <v>16.778718000000001</v>
      </c>
      <c r="E15483">
        <v>0</v>
      </c>
    </row>
    <row r="15484" spans="1:5" x14ac:dyDescent="0.2">
      <c r="A15484">
        <v>260</v>
      </c>
      <c r="B15484">
        <v>114403453009288</v>
      </c>
      <c r="C15484">
        <v>114403469787837</v>
      </c>
      <c r="D15484">
        <v>16.778549000000002</v>
      </c>
      <c r="E15484">
        <v>0</v>
      </c>
    </row>
    <row r="15485" spans="1:5" x14ac:dyDescent="0.2">
      <c r="A15485">
        <v>260</v>
      </c>
      <c r="B15485">
        <v>114403469787837</v>
      </c>
      <c r="C15485">
        <v>114403486566024</v>
      </c>
      <c r="D15485">
        <v>16.778186999999999</v>
      </c>
      <c r="E15485">
        <v>0</v>
      </c>
    </row>
    <row r="15486" spans="1:5" x14ac:dyDescent="0.2">
      <c r="A15486">
        <v>260</v>
      </c>
      <c r="B15486">
        <v>114403486566024</v>
      </c>
      <c r="C15486">
        <v>114403503344133</v>
      </c>
      <c r="D15486">
        <v>16.778109000000001</v>
      </c>
      <c r="E15486">
        <v>0</v>
      </c>
    </row>
    <row r="15487" spans="1:5" x14ac:dyDescent="0.2">
      <c r="A15487">
        <v>260</v>
      </c>
      <c r="B15487">
        <v>114403503344133</v>
      </c>
      <c r="C15487">
        <v>114403520122717</v>
      </c>
      <c r="D15487">
        <v>16.778583999999999</v>
      </c>
      <c r="E15487">
        <v>0</v>
      </c>
    </row>
    <row r="15488" spans="1:5" x14ac:dyDescent="0.2">
      <c r="A15488">
        <v>260</v>
      </c>
      <c r="B15488">
        <v>114403520122717</v>
      </c>
      <c r="C15488">
        <v>114403536900715</v>
      </c>
      <c r="D15488">
        <v>16.777998</v>
      </c>
      <c r="E15488">
        <v>0</v>
      </c>
    </row>
    <row r="15489" spans="1:5" x14ac:dyDescent="0.2">
      <c r="A15489">
        <v>260</v>
      </c>
      <c r="B15489">
        <v>114403536900715</v>
      </c>
      <c r="C15489">
        <v>114403553679567</v>
      </c>
      <c r="D15489">
        <v>16.778852000000001</v>
      </c>
      <c r="E15489">
        <v>0</v>
      </c>
    </row>
    <row r="15490" spans="1:5" x14ac:dyDescent="0.2">
      <c r="A15490">
        <v>260</v>
      </c>
      <c r="B15490">
        <v>114403553679567</v>
      </c>
      <c r="C15490">
        <v>114403570458567</v>
      </c>
      <c r="D15490">
        <v>16.779</v>
      </c>
      <c r="E15490">
        <v>0</v>
      </c>
    </row>
    <row r="15491" spans="1:5" x14ac:dyDescent="0.2">
      <c r="A15491">
        <v>260</v>
      </c>
      <c r="B15491">
        <v>114403570458567</v>
      </c>
      <c r="C15491">
        <v>114403587236205</v>
      </c>
      <c r="D15491">
        <v>16.777638</v>
      </c>
      <c r="E15491">
        <v>0</v>
      </c>
    </row>
    <row r="15492" spans="1:5" x14ac:dyDescent="0.2">
      <c r="A15492">
        <v>260</v>
      </c>
      <c r="B15492">
        <v>114403587236205</v>
      </c>
      <c r="C15492">
        <v>114403604014104</v>
      </c>
      <c r="D15492">
        <v>16.777899000000001</v>
      </c>
      <c r="E15492">
        <v>0</v>
      </c>
    </row>
    <row r="15493" spans="1:5" x14ac:dyDescent="0.2">
      <c r="A15493">
        <v>260</v>
      </c>
      <c r="B15493">
        <v>114403604014104</v>
      </c>
      <c r="C15493">
        <v>114403620791943</v>
      </c>
      <c r="D15493">
        <v>16.777839</v>
      </c>
      <c r="E15493">
        <v>0</v>
      </c>
    </row>
    <row r="15494" spans="1:5" x14ac:dyDescent="0.2">
      <c r="A15494">
        <v>260</v>
      </c>
      <c r="B15494">
        <v>114403620791943</v>
      </c>
      <c r="C15494">
        <v>114403637569833</v>
      </c>
      <c r="D15494">
        <v>16.777889999999999</v>
      </c>
      <c r="E15494">
        <v>0</v>
      </c>
    </row>
    <row r="15495" spans="1:5" x14ac:dyDescent="0.2">
      <c r="A15495">
        <v>260</v>
      </c>
      <c r="B15495">
        <v>114403637569833</v>
      </c>
      <c r="C15495">
        <v>114403654345978</v>
      </c>
      <c r="D15495">
        <v>16.776145</v>
      </c>
      <c r="E15495">
        <v>0</v>
      </c>
    </row>
    <row r="15496" spans="1:5" x14ac:dyDescent="0.2">
      <c r="A15496">
        <v>260</v>
      </c>
      <c r="B15496">
        <v>114403654345978</v>
      </c>
      <c r="C15496">
        <v>114403671120276</v>
      </c>
      <c r="D15496">
        <v>16.774298000000002</v>
      </c>
      <c r="E15496">
        <v>0</v>
      </c>
    </row>
    <row r="15497" spans="1:5" x14ac:dyDescent="0.2">
      <c r="A15497">
        <v>260</v>
      </c>
      <c r="B15497">
        <v>114403671120276</v>
      </c>
      <c r="C15497">
        <v>114403687893103</v>
      </c>
      <c r="D15497">
        <v>16.772826999999999</v>
      </c>
      <c r="E15497">
        <v>0</v>
      </c>
    </row>
    <row r="15498" spans="1:5" x14ac:dyDescent="0.2">
      <c r="A15498">
        <v>260</v>
      </c>
      <c r="B15498">
        <v>114403687893103</v>
      </c>
      <c r="C15498">
        <v>114403704669118</v>
      </c>
      <c r="D15498">
        <v>16.776015000000001</v>
      </c>
      <c r="E15498">
        <v>0</v>
      </c>
    </row>
    <row r="15499" spans="1:5" x14ac:dyDescent="0.2">
      <c r="A15499">
        <v>260</v>
      </c>
      <c r="B15499">
        <v>114403704669118</v>
      </c>
      <c r="C15499">
        <v>114403721443760</v>
      </c>
      <c r="D15499">
        <v>16.774642</v>
      </c>
      <c r="E15499">
        <v>0</v>
      </c>
    </row>
    <row r="15500" spans="1:5" x14ac:dyDescent="0.2">
      <c r="A15500">
        <v>260</v>
      </c>
      <c r="B15500">
        <v>114403721443760</v>
      </c>
      <c r="C15500">
        <v>114403738221755</v>
      </c>
      <c r="D15500">
        <v>16.777995000000001</v>
      </c>
      <c r="E15500">
        <v>0</v>
      </c>
    </row>
    <row r="15501" spans="1:5" x14ac:dyDescent="0.2">
      <c r="A15501">
        <v>260</v>
      </c>
      <c r="B15501">
        <v>114403738221755</v>
      </c>
      <c r="C15501">
        <v>114403754995553</v>
      </c>
      <c r="D15501">
        <v>16.773797999999999</v>
      </c>
      <c r="E15501">
        <v>0</v>
      </c>
    </row>
    <row r="15502" spans="1:5" x14ac:dyDescent="0.2">
      <c r="A15502">
        <v>260</v>
      </c>
      <c r="B15502">
        <v>114403754995553</v>
      </c>
      <c r="C15502">
        <v>114403771772765</v>
      </c>
      <c r="D15502">
        <v>16.777211999999999</v>
      </c>
      <c r="E15502">
        <v>0</v>
      </c>
    </row>
    <row r="15503" spans="1:5" x14ac:dyDescent="0.2">
      <c r="A15503">
        <v>260</v>
      </c>
      <c r="B15503">
        <v>114403771772765</v>
      </c>
      <c r="C15503">
        <v>114403788549503</v>
      </c>
      <c r="D15503">
        <v>16.776738000000002</v>
      </c>
      <c r="E15503">
        <v>0</v>
      </c>
    </row>
    <row r="15504" spans="1:5" x14ac:dyDescent="0.2">
      <c r="A15504">
        <v>260</v>
      </c>
      <c r="B15504">
        <v>114403788549503</v>
      </c>
      <c r="C15504">
        <v>114403805327158</v>
      </c>
      <c r="D15504">
        <v>16.777654999999999</v>
      </c>
      <c r="E15504">
        <v>0</v>
      </c>
    </row>
    <row r="15505" spans="1:5" x14ac:dyDescent="0.2">
      <c r="A15505">
        <v>260</v>
      </c>
      <c r="B15505">
        <v>114403805327158</v>
      </c>
      <c r="C15505">
        <v>114403822104803</v>
      </c>
      <c r="D15505">
        <v>16.777645</v>
      </c>
      <c r="E15505">
        <v>0</v>
      </c>
    </row>
    <row r="15506" spans="1:5" x14ac:dyDescent="0.2">
      <c r="A15506">
        <v>260</v>
      </c>
      <c r="B15506">
        <v>114403822104803</v>
      </c>
      <c r="C15506">
        <v>114403838882515</v>
      </c>
      <c r="D15506">
        <v>16.777712000000001</v>
      </c>
      <c r="E15506">
        <v>0</v>
      </c>
    </row>
    <row r="15507" spans="1:5" x14ac:dyDescent="0.2">
      <c r="A15507">
        <v>260</v>
      </c>
      <c r="B15507">
        <v>114403838882515</v>
      </c>
      <c r="C15507">
        <v>114403855659887</v>
      </c>
      <c r="D15507">
        <v>16.777372</v>
      </c>
      <c r="E15507">
        <v>0</v>
      </c>
    </row>
    <row r="15508" spans="1:5" x14ac:dyDescent="0.2">
      <c r="A15508">
        <v>260</v>
      </c>
      <c r="B15508">
        <v>114403855659887</v>
      </c>
      <c r="C15508">
        <v>114403872437493</v>
      </c>
      <c r="D15508">
        <v>16.777605999999999</v>
      </c>
      <c r="E15508">
        <v>0</v>
      </c>
    </row>
    <row r="15509" spans="1:5" x14ac:dyDescent="0.2">
      <c r="A15509">
        <v>260</v>
      </c>
      <c r="B15509">
        <v>114403872437493</v>
      </c>
      <c r="C15509">
        <v>114403889215131</v>
      </c>
      <c r="D15509">
        <v>16.777638</v>
      </c>
      <c r="E15509">
        <v>0</v>
      </c>
    </row>
    <row r="15510" spans="1:5" x14ac:dyDescent="0.2">
      <c r="A15510">
        <v>260</v>
      </c>
      <c r="B15510">
        <v>114403889215131</v>
      </c>
      <c r="C15510">
        <v>114403905992862</v>
      </c>
      <c r="D15510">
        <v>16.777730999999999</v>
      </c>
      <c r="E15510">
        <v>0</v>
      </c>
    </row>
    <row r="15511" spans="1:5" x14ac:dyDescent="0.2">
      <c r="A15511">
        <v>260</v>
      </c>
      <c r="B15511">
        <v>114403905992862</v>
      </c>
      <c r="C15511">
        <v>114403922770371</v>
      </c>
      <c r="D15511">
        <v>16.777508999999998</v>
      </c>
      <c r="E15511">
        <v>0</v>
      </c>
    </row>
    <row r="15512" spans="1:5" x14ac:dyDescent="0.2">
      <c r="A15512">
        <v>260</v>
      </c>
      <c r="B15512">
        <v>114403922770371</v>
      </c>
      <c r="C15512">
        <v>114403939548271</v>
      </c>
      <c r="D15512">
        <v>16.777899999999999</v>
      </c>
      <c r="E15512">
        <v>0</v>
      </c>
    </row>
    <row r="15513" spans="1:5" x14ac:dyDescent="0.2">
      <c r="A15513">
        <v>260</v>
      </c>
      <c r="B15513">
        <v>114403939548271</v>
      </c>
      <c r="C15513">
        <v>114403956326719</v>
      </c>
      <c r="D15513">
        <v>16.778448000000001</v>
      </c>
      <c r="E15513">
        <v>0</v>
      </c>
    </row>
    <row r="15514" spans="1:5" x14ac:dyDescent="0.2">
      <c r="A15514">
        <v>260</v>
      </c>
      <c r="B15514">
        <v>114403956326719</v>
      </c>
      <c r="C15514">
        <v>114403973105553</v>
      </c>
      <c r="D15514">
        <v>16.778834</v>
      </c>
      <c r="E15514">
        <v>0</v>
      </c>
    </row>
    <row r="15515" spans="1:5" x14ac:dyDescent="0.2">
      <c r="A15515">
        <v>260</v>
      </c>
      <c r="B15515">
        <v>114403973105553</v>
      </c>
      <c r="C15515">
        <v>114403989885296</v>
      </c>
      <c r="D15515">
        <v>16.779743</v>
      </c>
      <c r="E15515">
        <v>0</v>
      </c>
    </row>
    <row r="15516" spans="1:5" x14ac:dyDescent="0.2">
      <c r="A15516">
        <v>260</v>
      </c>
      <c r="B15516">
        <v>114403989885296</v>
      </c>
      <c r="C15516">
        <v>114404006663410</v>
      </c>
      <c r="D15516">
        <v>16.778113999999999</v>
      </c>
      <c r="E15516">
        <v>0</v>
      </c>
    </row>
    <row r="15517" spans="1:5" x14ac:dyDescent="0.2">
      <c r="A15517">
        <v>260</v>
      </c>
      <c r="B15517">
        <v>114404006663410</v>
      </c>
      <c r="C15517">
        <v>114404023441411</v>
      </c>
      <c r="D15517">
        <v>16.778001</v>
      </c>
      <c r="E15517">
        <v>0</v>
      </c>
    </row>
    <row r="15518" spans="1:5" x14ac:dyDescent="0.2">
      <c r="A15518">
        <v>260</v>
      </c>
      <c r="B15518">
        <v>114404023441411</v>
      </c>
      <c r="C15518">
        <v>114404040219208</v>
      </c>
      <c r="D15518">
        <v>16.777797</v>
      </c>
      <c r="E15518">
        <v>0</v>
      </c>
    </row>
    <row r="15519" spans="1:5" x14ac:dyDescent="0.2">
      <c r="A15519">
        <v>260</v>
      </c>
      <c r="B15519">
        <v>114404040219208</v>
      </c>
      <c r="C15519">
        <v>114404056996968</v>
      </c>
      <c r="D15519">
        <v>16.777760000000001</v>
      </c>
      <c r="E15519">
        <v>0</v>
      </c>
    </row>
    <row r="15520" spans="1:5" x14ac:dyDescent="0.2">
      <c r="A15520">
        <v>260</v>
      </c>
      <c r="B15520">
        <v>114404056996968</v>
      </c>
      <c r="C15520">
        <v>114404073772364</v>
      </c>
      <c r="D15520">
        <v>16.775396000000001</v>
      </c>
      <c r="E15520">
        <v>0</v>
      </c>
    </row>
    <row r="15521" spans="1:5" x14ac:dyDescent="0.2">
      <c r="A15521">
        <v>260</v>
      </c>
      <c r="B15521">
        <v>114404073772364</v>
      </c>
      <c r="C15521">
        <v>114404090547587</v>
      </c>
      <c r="D15521">
        <v>16.775223</v>
      </c>
      <c r="E15521">
        <v>0</v>
      </c>
    </row>
    <row r="15522" spans="1:5" x14ac:dyDescent="0.2">
      <c r="A15522">
        <v>260</v>
      </c>
      <c r="B15522">
        <v>114404090547587</v>
      </c>
      <c r="C15522">
        <v>114404107325604</v>
      </c>
      <c r="D15522">
        <v>16.778016999999998</v>
      </c>
      <c r="E15522">
        <v>0</v>
      </c>
    </row>
    <row r="15523" spans="1:5" x14ac:dyDescent="0.2">
      <c r="A15523">
        <v>260</v>
      </c>
      <c r="B15523">
        <v>114404107325604</v>
      </c>
      <c r="C15523">
        <v>114404124101196</v>
      </c>
      <c r="D15523">
        <v>16.775592</v>
      </c>
      <c r="E15523">
        <v>0</v>
      </c>
    </row>
    <row r="15524" spans="1:5" x14ac:dyDescent="0.2">
      <c r="A15524">
        <v>260</v>
      </c>
      <c r="B15524">
        <v>114404124101196</v>
      </c>
      <c r="C15524">
        <v>114404140873914</v>
      </c>
      <c r="D15524">
        <v>16.772718000000001</v>
      </c>
      <c r="E15524">
        <v>0</v>
      </c>
    </row>
    <row r="15525" spans="1:5" x14ac:dyDescent="0.2">
      <c r="A15525">
        <v>260</v>
      </c>
      <c r="B15525">
        <v>114404140873914</v>
      </c>
      <c r="C15525">
        <v>114404157648671</v>
      </c>
      <c r="D15525">
        <v>16.774757000000001</v>
      </c>
      <c r="E15525">
        <v>0</v>
      </c>
    </row>
    <row r="15526" spans="1:5" x14ac:dyDescent="0.2">
      <c r="A15526">
        <v>260</v>
      </c>
      <c r="B15526">
        <v>114404157648671</v>
      </c>
      <c r="C15526">
        <v>114404174421948</v>
      </c>
      <c r="D15526">
        <v>16.773277</v>
      </c>
      <c r="E15526">
        <v>0</v>
      </c>
    </row>
    <row r="15527" spans="1:5" x14ac:dyDescent="0.2">
      <c r="A15527">
        <v>260</v>
      </c>
      <c r="B15527">
        <v>114404174421948</v>
      </c>
      <c r="C15527">
        <v>114404191196157</v>
      </c>
      <c r="D15527">
        <v>16.774208999999999</v>
      </c>
      <c r="E15527">
        <v>0</v>
      </c>
    </row>
    <row r="15528" spans="1:5" x14ac:dyDescent="0.2">
      <c r="A15528">
        <v>260</v>
      </c>
      <c r="B15528">
        <v>114404191196157</v>
      </c>
      <c r="C15528">
        <v>114404207974044</v>
      </c>
      <c r="D15528">
        <v>16.777887</v>
      </c>
      <c r="E15528">
        <v>0</v>
      </c>
    </row>
    <row r="15529" spans="1:5" x14ac:dyDescent="0.2">
      <c r="A15529">
        <v>260</v>
      </c>
      <c r="B15529">
        <v>114404207974044</v>
      </c>
      <c r="C15529">
        <v>114404224750244</v>
      </c>
      <c r="D15529">
        <v>16.776199999999999</v>
      </c>
      <c r="E15529">
        <v>0</v>
      </c>
    </row>
    <row r="15530" spans="1:5" x14ac:dyDescent="0.2">
      <c r="A15530">
        <v>260</v>
      </c>
      <c r="B15530">
        <v>114404224750244</v>
      </c>
      <c r="C15530">
        <v>114404241526047</v>
      </c>
      <c r="D15530">
        <v>16.775803</v>
      </c>
      <c r="E15530">
        <v>0</v>
      </c>
    </row>
    <row r="15531" spans="1:5" x14ac:dyDescent="0.2">
      <c r="A15531">
        <v>260</v>
      </c>
      <c r="B15531">
        <v>114404241526047</v>
      </c>
      <c r="C15531">
        <v>114404258304216</v>
      </c>
      <c r="D15531">
        <v>16.778168999999998</v>
      </c>
      <c r="E15531">
        <v>0</v>
      </c>
    </row>
    <row r="15532" spans="1:5" x14ac:dyDescent="0.2">
      <c r="A15532">
        <v>260</v>
      </c>
      <c r="B15532">
        <v>114404258304216</v>
      </c>
      <c r="C15532">
        <v>114404275080863</v>
      </c>
      <c r="D15532">
        <v>16.776647000000001</v>
      </c>
      <c r="E15532">
        <v>0</v>
      </c>
    </row>
    <row r="15533" spans="1:5" x14ac:dyDescent="0.2">
      <c r="A15533">
        <v>260</v>
      </c>
      <c r="B15533">
        <v>114404275080863</v>
      </c>
      <c r="C15533">
        <v>114404291860172</v>
      </c>
      <c r="D15533">
        <v>16.779309000000001</v>
      </c>
      <c r="E15533">
        <v>0</v>
      </c>
    </row>
    <row r="15534" spans="1:5" x14ac:dyDescent="0.2">
      <c r="A15534">
        <v>260</v>
      </c>
      <c r="B15534">
        <v>114404291860172</v>
      </c>
      <c r="C15534">
        <v>114404308639363</v>
      </c>
      <c r="D15534">
        <v>16.779191000000001</v>
      </c>
      <c r="E15534">
        <v>0</v>
      </c>
    </row>
    <row r="15535" spans="1:5" x14ac:dyDescent="0.2">
      <c r="A15535">
        <v>260</v>
      </c>
      <c r="B15535">
        <v>114404308639363</v>
      </c>
      <c r="C15535">
        <v>114404325419053</v>
      </c>
      <c r="D15535">
        <v>16.779689999999999</v>
      </c>
      <c r="E15535">
        <v>0</v>
      </c>
    </row>
    <row r="15536" spans="1:5" x14ac:dyDescent="0.2">
      <c r="A15536">
        <v>260</v>
      </c>
      <c r="B15536">
        <v>114404325419053</v>
      </c>
      <c r="C15536">
        <v>114404342198623</v>
      </c>
      <c r="D15536">
        <v>16.77957</v>
      </c>
      <c r="E15536">
        <v>0</v>
      </c>
    </row>
    <row r="15537" spans="1:5" x14ac:dyDescent="0.2">
      <c r="A15537">
        <v>260</v>
      </c>
      <c r="B15537">
        <v>114404342198623</v>
      </c>
      <c r="C15537">
        <v>114404358978828</v>
      </c>
      <c r="D15537">
        <v>16.780204999999999</v>
      </c>
      <c r="E15537">
        <v>0</v>
      </c>
    </row>
    <row r="15538" spans="1:5" x14ac:dyDescent="0.2">
      <c r="A15538">
        <v>260</v>
      </c>
      <c r="B15538">
        <v>114404358978828</v>
      </c>
      <c r="C15538">
        <v>114404375757465</v>
      </c>
      <c r="D15538">
        <v>16.778637</v>
      </c>
      <c r="E15538">
        <v>0</v>
      </c>
    </row>
    <row r="15539" spans="1:5" x14ac:dyDescent="0.2">
      <c r="A15539">
        <v>261</v>
      </c>
      <c r="B15539">
        <v>114404375757465</v>
      </c>
      <c r="C15539">
        <v>114404392535261</v>
      </c>
      <c r="D15539">
        <v>16.777795999999999</v>
      </c>
      <c r="E15539">
        <v>0</v>
      </c>
    </row>
    <row r="15540" spans="1:5" x14ac:dyDescent="0.2">
      <c r="A15540">
        <v>261</v>
      </c>
      <c r="B15540">
        <v>114404392535261</v>
      </c>
      <c r="C15540">
        <v>114404409314055</v>
      </c>
      <c r="D15540">
        <v>16.778794000000001</v>
      </c>
      <c r="E15540">
        <v>0</v>
      </c>
    </row>
    <row r="15541" spans="1:5" x14ac:dyDescent="0.2">
      <c r="A15541">
        <v>261</v>
      </c>
      <c r="B15541">
        <v>114404409314055</v>
      </c>
      <c r="C15541">
        <v>114404426093429</v>
      </c>
      <c r="D15541">
        <v>16.779374000000001</v>
      </c>
      <c r="E15541">
        <v>0</v>
      </c>
    </row>
    <row r="15542" spans="1:5" x14ac:dyDescent="0.2">
      <c r="A15542">
        <v>261</v>
      </c>
      <c r="B15542">
        <v>114404426093429</v>
      </c>
      <c r="C15542">
        <v>114404442872519</v>
      </c>
      <c r="D15542">
        <v>16.77909</v>
      </c>
      <c r="E15542">
        <v>0</v>
      </c>
    </row>
    <row r="15543" spans="1:5" x14ac:dyDescent="0.2">
      <c r="A15543">
        <v>261</v>
      </c>
      <c r="B15543">
        <v>114404442872519</v>
      </c>
      <c r="C15543">
        <v>114404459651747</v>
      </c>
      <c r="D15543">
        <v>16.779228</v>
      </c>
      <c r="E15543">
        <v>0</v>
      </c>
    </row>
    <row r="15544" spans="1:5" x14ac:dyDescent="0.2">
      <c r="A15544">
        <v>261</v>
      </c>
      <c r="B15544">
        <v>114404459651747</v>
      </c>
      <c r="C15544">
        <v>114404476430750</v>
      </c>
      <c r="D15544">
        <v>16.779002999999999</v>
      </c>
      <c r="E15544">
        <v>0</v>
      </c>
    </row>
    <row r="15545" spans="1:5" x14ac:dyDescent="0.2">
      <c r="A15545">
        <v>261</v>
      </c>
      <c r="B15545">
        <v>114404476430750</v>
      </c>
      <c r="C15545">
        <v>114404493209291</v>
      </c>
      <c r="D15545">
        <v>16.778541000000001</v>
      </c>
      <c r="E15545">
        <v>0</v>
      </c>
    </row>
    <row r="15546" spans="1:5" x14ac:dyDescent="0.2">
      <c r="A15546">
        <v>261</v>
      </c>
      <c r="B15546">
        <v>114404493209291</v>
      </c>
      <c r="C15546">
        <v>114404509987592</v>
      </c>
      <c r="D15546">
        <v>16.778300999999999</v>
      </c>
      <c r="E15546">
        <v>0</v>
      </c>
    </row>
    <row r="15547" spans="1:5" x14ac:dyDescent="0.2">
      <c r="A15547">
        <v>261</v>
      </c>
      <c r="B15547">
        <v>114404509987592</v>
      </c>
      <c r="C15547">
        <v>114404526764929</v>
      </c>
      <c r="D15547">
        <v>16.777336999999999</v>
      </c>
      <c r="E15547">
        <v>0</v>
      </c>
    </row>
    <row r="15548" spans="1:5" x14ac:dyDescent="0.2">
      <c r="A15548">
        <v>261</v>
      </c>
      <c r="B15548">
        <v>114404526764929</v>
      </c>
      <c r="C15548">
        <v>114404543544362</v>
      </c>
      <c r="D15548">
        <v>16.779433000000001</v>
      </c>
      <c r="E15548">
        <v>0</v>
      </c>
    </row>
    <row r="15549" spans="1:5" x14ac:dyDescent="0.2">
      <c r="A15549">
        <v>261</v>
      </c>
      <c r="B15549">
        <v>114404543544362</v>
      </c>
      <c r="C15549">
        <v>114404560323922</v>
      </c>
      <c r="D15549">
        <v>16.77956</v>
      </c>
      <c r="E15549">
        <v>0</v>
      </c>
    </row>
    <row r="15550" spans="1:5" x14ac:dyDescent="0.2">
      <c r="A15550">
        <v>261</v>
      </c>
      <c r="B15550">
        <v>114404560323922</v>
      </c>
      <c r="C15550">
        <v>114404577103421</v>
      </c>
      <c r="D15550">
        <v>16.779499000000001</v>
      </c>
      <c r="E15550">
        <v>0</v>
      </c>
    </row>
    <row r="15551" spans="1:5" x14ac:dyDescent="0.2">
      <c r="A15551">
        <v>261</v>
      </c>
      <c r="B15551">
        <v>114404577103421</v>
      </c>
      <c r="C15551">
        <v>114404593882859</v>
      </c>
      <c r="D15551">
        <v>16.779437999999999</v>
      </c>
      <c r="E15551">
        <v>0</v>
      </c>
    </row>
    <row r="15552" spans="1:5" x14ac:dyDescent="0.2">
      <c r="A15552">
        <v>261</v>
      </c>
      <c r="B15552">
        <v>114404593882859</v>
      </c>
      <c r="C15552">
        <v>114404610662088</v>
      </c>
      <c r="D15552">
        <v>16.779229000000001</v>
      </c>
      <c r="E15552">
        <v>0</v>
      </c>
    </row>
    <row r="15553" spans="1:5" x14ac:dyDescent="0.2">
      <c r="A15553">
        <v>261</v>
      </c>
      <c r="B15553">
        <v>114404610662088</v>
      </c>
      <c r="C15553">
        <v>114404627441296</v>
      </c>
      <c r="D15553">
        <v>16.779208000000001</v>
      </c>
      <c r="E15553">
        <v>0</v>
      </c>
    </row>
    <row r="15554" spans="1:5" x14ac:dyDescent="0.2">
      <c r="A15554">
        <v>261</v>
      </c>
      <c r="B15554">
        <v>114404627441296</v>
      </c>
      <c r="C15554">
        <v>114404644220317</v>
      </c>
      <c r="D15554">
        <v>16.779021</v>
      </c>
      <c r="E15554">
        <v>0</v>
      </c>
    </row>
    <row r="15555" spans="1:5" x14ac:dyDescent="0.2">
      <c r="A15555">
        <v>261</v>
      </c>
      <c r="B15555">
        <v>114404644220317</v>
      </c>
      <c r="C15555">
        <v>114404660999243</v>
      </c>
      <c r="D15555">
        <v>16.778925999999998</v>
      </c>
      <c r="E15555">
        <v>0</v>
      </c>
    </row>
    <row r="15556" spans="1:5" x14ac:dyDescent="0.2">
      <c r="A15556">
        <v>261</v>
      </c>
      <c r="B15556">
        <v>114404660999243</v>
      </c>
      <c r="C15556">
        <v>114404677778797</v>
      </c>
      <c r="D15556">
        <v>16.779554000000001</v>
      </c>
      <c r="E15556">
        <v>0</v>
      </c>
    </row>
    <row r="15557" spans="1:5" x14ac:dyDescent="0.2">
      <c r="A15557">
        <v>261</v>
      </c>
      <c r="B15557">
        <v>114404677778797</v>
      </c>
      <c r="C15557">
        <v>114404694557311</v>
      </c>
      <c r="D15557">
        <v>16.778514000000001</v>
      </c>
      <c r="E15557">
        <v>0</v>
      </c>
    </row>
    <row r="15558" spans="1:5" x14ac:dyDescent="0.2">
      <c r="A15558">
        <v>261</v>
      </c>
      <c r="B15558">
        <v>114404694557311</v>
      </c>
      <c r="C15558">
        <v>114404711336001</v>
      </c>
      <c r="D15558">
        <v>16.778690000000001</v>
      </c>
      <c r="E15558">
        <v>0</v>
      </c>
    </row>
    <row r="15559" spans="1:5" x14ac:dyDescent="0.2">
      <c r="A15559">
        <v>261</v>
      </c>
      <c r="B15559">
        <v>114404711336001</v>
      </c>
      <c r="C15559">
        <v>114404728113768</v>
      </c>
      <c r="D15559">
        <v>16.777767000000001</v>
      </c>
      <c r="E15559">
        <v>0</v>
      </c>
    </row>
    <row r="15560" spans="1:5" x14ac:dyDescent="0.2">
      <c r="A15560">
        <v>261</v>
      </c>
      <c r="B15560">
        <v>114404728113768</v>
      </c>
      <c r="C15560">
        <v>114404744890990</v>
      </c>
      <c r="D15560">
        <v>16.777221999999998</v>
      </c>
      <c r="E15560">
        <v>0</v>
      </c>
    </row>
    <row r="15561" spans="1:5" x14ac:dyDescent="0.2">
      <c r="A15561">
        <v>261</v>
      </c>
      <c r="B15561">
        <v>114404744890990</v>
      </c>
      <c r="C15561">
        <v>114404761668122</v>
      </c>
      <c r="D15561">
        <v>16.777132000000002</v>
      </c>
      <c r="E15561">
        <v>0</v>
      </c>
    </row>
    <row r="15562" spans="1:5" x14ac:dyDescent="0.2">
      <c r="A15562">
        <v>261</v>
      </c>
      <c r="B15562">
        <v>114404761668122</v>
      </c>
      <c r="C15562">
        <v>114404778446295</v>
      </c>
      <c r="D15562">
        <v>16.778172999999999</v>
      </c>
      <c r="E15562">
        <v>0</v>
      </c>
    </row>
    <row r="15563" spans="1:5" x14ac:dyDescent="0.2">
      <c r="A15563">
        <v>261</v>
      </c>
      <c r="B15563">
        <v>114404778446295</v>
      </c>
      <c r="C15563">
        <v>114404795223625</v>
      </c>
      <c r="D15563">
        <v>16.777329999999999</v>
      </c>
      <c r="E15563">
        <v>0</v>
      </c>
    </row>
    <row r="15564" spans="1:5" x14ac:dyDescent="0.2">
      <c r="A15564">
        <v>261</v>
      </c>
      <c r="B15564">
        <v>114404795223625</v>
      </c>
      <c r="C15564">
        <v>114404812001800</v>
      </c>
      <c r="D15564">
        <v>16.778175000000001</v>
      </c>
      <c r="E15564">
        <v>0</v>
      </c>
    </row>
    <row r="15565" spans="1:5" x14ac:dyDescent="0.2">
      <c r="A15565">
        <v>261</v>
      </c>
      <c r="B15565">
        <v>114404812001800</v>
      </c>
      <c r="C15565">
        <v>114404828779375</v>
      </c>
      <c r="D15565">
        <v>16.777574999999999</v>
      </c>
      <c r="E15565">
        <v>0</v>
      </c>
    </row>
    <row r="15566" spans="1:5" x14ac:dyDescent="0.2">
      <c r="A15566">
        <v>261</v>
      </c>
      <c r="B15566">
        <v>114404828779375</v>
      </c>
      <c r="C15566">
        <v>114404845555416</v>
      </c>
      <c r="D15566">
        <v>16.776040999999999</v>
      </c>
      <c r="E15566">
        <v>0</v>
      </c>
    </row>
    <row r="15567" spans="1:5" x14ac:dyDescent="0.2">
      <c r="A15567">
        <v>261</v>
      </c>
      <c r="B15567">
        <v>114404845555416</v>
      </c>
      <c r="C15567">
        <v>114404862331998</v>
      </c>
      <c r="D15567">
        <v>16.776582000000001</v>
      </c>
      <c r="E15567">
        <v>0</v>
      </c>
    </row>
    <row r="15568" spans="1:5" x14ac:dyDescent="0.2">
      <c r="A15568">
        <v>261</v>
      </c>
      <c r="B15568">
        <v>114404862331998</v>
      </c>
      <c r="C15568">
        <v>114404879108355</v>
      </c>
      <c r="D15568">
        <v>16.776357000000001</v>
      </c>
      <c r="E15568">
        <v>0</v>
      </c>
    </row>
    <row r="15569" spans="1:5" x14ac:dyDescent="0.2">
      <c r="A15569">
        <v>261</v>
      </c>
      <c r="B15569">
        <v>114404879108355</v>
      </c>
      <c r="C15569">
        <v>114404895884716</v>
      </c>
      <c r="D15569">
        <v>16.776361000000001</v>
      </c>
      <c r="E15569">
        <v>0</v>
      </c>
    </row>
    <row r="15570" spans="1:5" x14ac:dyDescent="0.2">
      <c r="A15570">
        <v>261</v>
      </c>
      <c r="B15570">
        <v>114404895884716</v>
      </c>
      <c r="C15570">
        <v>114404912662492</v>
      </c>
      <c r="D15570">
        <v>16.777775999999999</v>
      </c>
      <c r="E15570">
        <v>0</v>
      </c>
    </row>
    <row r="15571" spans="1:5" x14ac:dyDescent="0.2">
      <c r="A15571">
        <v>261</v>
      </c>
      <c r="B15571">
        <v>114404912662492</v>
      </c>
      <c r="C15571">
        <v>114404929437833</v>
      </c>
      <c r="D15571">
        <v>16.775341000000001</v>
      </c>
      <c r="E15571">
        <v>0</v>
      </c>
    </row>
    <row r="15572" spans="1:5" x14ac:dyDescent="0.2">
      <c r="A15572">
        <v>261</v>
      </c>
      <c r="B15572">
        <v>114404929437833</v>
      </c>
      <c r="C15572">
        <v>114404946212704</v>
      </c>
      <c r="D15572">
        <v>16.774871000000001</v>
      </c>
      <c r="E15572">
        <v>0</v>
      </c>
    </row>
    <row r="15573" spans="1:5" x14ac:dyDescent="0.2">
      <c r="A15573">
        <v>261</v>
      </c>
      <c r="B15573">
        <v>114404946212704</v>
      </c>
      <c r="C15573">
        <v>114404962990865</v>
      </c>
      <c r="D15573">
        <v>16.778161000000001</v>
      </c>
      <c r="E15573">
        <v>0</v>
      </c>
    </row>
    <row r="15574" spans="1:5" x14ac:dyDescent="0.2">
      <c r="A15574">
        <v>261</v>
      </c>
      <c r="B15574">
        <v>114404962990865</v>
      </c>
      <c r="C15574">
        <v>114404979767260</v>
      </c>
      <c r="D15574">
        <v>16.776395000000001</v>
      </c>
      <c r="E15574">
        <v>0</v>
      </c>
    </row>
    <row r="15575" spans="1:5" x14ac:dyDescent="0.2">
      <c r="A15575">
        <v>261</v>
      </c>
      <c r="B15575">
        <v>114404979767260</v>
      </c>
      <c r="C15575">
        <v>114404996545534</v>
      </c>
      <c r="D15575">
        <v>16.778274</v>
      </c>
      <c r="E15575">
        <v>0</v>
      </c>
    </row>
    <row r="15576" spans="1:5" x14ac:dyDescent="0.2">
      <c r="A15576">
        <v>261</v>
      </c>
      <c r="B15576">
        <v>114404996545534</v>
      </c>
      <c r="C15576">
        <v>114405013321777</v>
      </c>
      <c r="D15576">
        <v>16.776243000000001</v>
      </c>
      <c r="E15576">
        <v>0</v>
      </c>
    </row>
    <row r="15577" spans="1:5" x14ac:dyDescent="0.2">
      <c r="A15577">
        <v>261</v>
      </c>
      <c r="B15577">
        <v>114405013321777</v>
      </c>
      <c r="C15577">
        <v>114405030097828</v>
      </c>
      <c r="D15577">
        <v>16.776050999999999</v>
      </c>
      <c r="E15577">
        <v>0</v>
      </c>
    </row>
    <row r="15578" spans="1:5" x14ac:dyDescent="0.2">
      <c r="A15578">
        <v>261</v>
      </c>
      <c r="B15578">
        <v>114405030097828</v>
      </c>
      <c r="C15578">
        <v>114405046873943</v>
      </c>
      <c r="D15578">
        <v>16.776115000000001</v>
      </c>
      <c r="E15578">
        <v>0</v>
      </c>
    </row>
    <row r="15579" spans="1:5" x14ac:dyDescent="0.2">
      <c r="A15579">
        <v>261</v>
      </c>
      <c r="B15579">
        <v>114405046873943</v>
      </c>
      <c r="C15579">
        <v>114405063650347</v>
      </c>
      <c r="D15579">
        <v>16.776403999999999</v>
      </c>
      <c r="E15579">
        <v>0</v>
      </c>
    </row>
    <row r="15580" spans="1:5" x14ac:dyDescent="0.2">
      <c r="A15580">
        <v>261</v>
      </c>
      <c r="B15580">
        <v>114405063650347</v>
      </c>
      <c r="C15580">
        <v>114405080428732</v>
      </c>
      <c r="D15580">
        <v>16.778385</v>
      </c>
      <c r="E15580">
        <v>0</v>
      </c>
    </row>
    <row r="15581" spans="1:5" x14ac:dyDescent="0.2">
      <c r="A15581">
        <v>261</v>
      </c>
      <c r="B15581">
        <v>114405080428732</v>
      </c>
      <c r="C15581">
        <v>114405097200582</v>
      </c>
      <c r="D15581">
        <v>16.771850000000001</v>
      </c>
      <c r="E15581">
        <v>0</v>
      </c>
    </row>
    <row r="15582" spans="1:5" x14ac:dyDescent="0.2">
      <c r="A15582">
        <v>261</v>
      </c>
      <c r="B15582">
        <v>114405097200582</v>
      </c>
      <c r="C15582">
        <v>114405113976208</v>
      </c>
      <c r="D15582">
        <v>16.775625999999999</v>
      </c>
      <c r="E15582">
        <v>0</v>
      </c>
    </row>
    <row r="15583" spans="1:5" x14ac:dyDescent="0.2">
      <c r="A15583">
        <v>261</v>
      </c>
      <c r="B15583">
        <v>114405113976208</v>
      </c>
      <c r="C15583">
        <v>114405130748405</v>
      </c>
      <c r="D15583">
        <v>16.772196999999998</v>
      </c>
      <c r="E15583">
        <v>0</v>
      </c>
    </row>
    <row r="15584" spans="1:5" x14ac:dyDescent="0.2">
      <c r="A15584">
        <v>261</v>
      </c>
      <c r="B15584">
        <v>114405130748405</v>
      </c>
      <c r="C15584">
        <v>114405147526467</v>
      </c>
      <c r="D15584">
        <v>16.778061999999998</v>
      </c>
      <c r="E15584">
        <v>0</v>
      </c>
    </row>
    <row r="15585" spans="1:5" x14ac:dyDescent="0.2">
      <c r="A15585">
        <v>261</v>
      </c>
      <c r="B15585">
        <v>114405147526467</v>
      </c>
      <c r="C15585">
        <v>114405164304753</v>
      </c>
      <c r="D15585">
        <v>16.778286000000001</v>
      </c>
      <c r="E15585">
        <v>0</v>
      </c>
    </row>
    <row r="15586" spans="1:5" x14ac:dyDescent="0.2">
      <c r="A15586">
        <v>261</v>
      </c>
      <c r="B15586">
        <v>114405164304753</v>
      </c>
      <c r="C15586">
        <v>114405181082927</v>
      </c>
      <c r="D15586">
        <v>16.778174</v>
      </c>
      <c r="E15586">
        <v>0</v>
      </c>
    </row>
    <row r="15587" spans="1:5" x14ac:dyDescent="0.2">
      <c r="A15587">
        <v>261</v>
      </c>
      <c r="B15587">
        <v>114405181082927</v>
      </c>
      <c r="C15587">
        <v>114405197858012</v>
      </c>
      <c r="D15587">
        <v>16.775085000000001</v>
      </c>
      <c r="E15587">
        <v>0</v>
      </c>
    </row>
    <row r="15588" spans="1:5" x14ac:dyDescent="0.2">
      <c r="A15588">
        <v>261</v>
      </c>
      <c r="B15588">
        <v>114405197858012</v>
      </c>
      <c r="C15588">
        <v>114405214633967</v>
      </c>
      <c r="D15588">
        <v>16.775955</v>
      </c>
      <c r="E15588">
        <v>0</v>
      </c>
    </row>
    <row r="15589" spans="1:5" x14ac:dyDescent="0.2">
      <c r="A15589">
        <v>261</v>
      </c>
      <c r="B15589">
        <v>114405214633967</v>
      </c>
      <c r="C15589">
        <v>114405231412341</v>
      </c>
      <c r="D15589">
        <v>16.778373999999999</v>
      </c>
      <c r="E15589">
        <v>0</v>
      </c>
    </row>
    <row r="15590" spans="1:5" x14ac:dyDescent="0.2">
      <c r="A15590">
        <v>261</v>
      </c>
      <c r="B15590">
        <v>114405231412341</v>
      </c>
      <c r="C15590">
        <v>114405248190638</v>
      </c>
      <c r="D15590">
        <v>16.778296999999998</v>
      </c>
      <c r="E15590">
        <v>0</v>
      </c>
    </row>
    <row r="15591" spans="1:5" x14ac:dyDescent="0.2">
      <c r="A15591">
        <v>261</v>
      </c>
      <c r="B15591">
        <v>114405248190638</v>
      </c>
      <c r="C15591">
        <v>114405264962877</v>
      </c>
      <c r="D15591">
        <v>16.772238999999999</v>
      </c>
      <c r="E15591">
        <v>0</v>
      </c>
    </row>
    <row r="15592" spans="1:5" x14ac:dyDescent="0.2">
      <c r="A15592">
        <v>261</v>
      </c>
      <c r="B15592">
        <v>114405264962877</v>
      </c>
      <c r="C15592">
        <v>114405281738686</v>
      </c>
      <c r="D15592">
        <v>16.775808999999999</v>
      </c>
      <c r="E15592">
        <v>0</v>
      </c>
    </row>
    <row r="15593" spans="1:5" x14ac:dyDescent="0.2">
      <c r="A15593">
        <v>261</v>
      </c>
      <c r="B15593">
        <v>114405281738686</v>
      </c>
      <c r="C15593">
        <v>114405298514888</v>
      </c>
      <c r="D15593">
        <v>16.776202000000001</v>
      </c>
      <c r="E15593">
        <v>0</v>
      </c>
    </row>
    <row r="15594" spans="1:5" x14ac:dyDescent="0.2">
      <c r="A15594">
        <v>261</v>
      </c>
      <c r="B15594">
        <v>114405298514888</v>
      </c>
      <c r="C15594">
        <v>114405315288575</v>
      </c>
      <c r="D15594">
        <v>16.773686999999999</v>
      </c>
      <c r="E15594">
        <v>0</v>
      </c>
    </row>
    <row r="15595" spans="1:5" x14ac:dyDescent="0.2">
      <c r="A15595">
        <v>261</v>
      </c>
      <c r="B15595">
        <v>114405315288575</v>
      </c>
      <c r="C15595">
        <v>114405332065033</v>
      </c>
      <c r="D15595">
        <v>16.776458000000002</v>
      </c>
      <c r="E15595">
        <v>0</v>
      </c>
    </row>
    <row r="15596" spans="1:5" x14ac:dyDescent="0.2">
      <c r="A15596">
        <v>261</v>
      </c>
      <c r="B15596">
        <v>114405332065033</v>
      </c>
      <c r="C15596">
        <v>114405348841837</v>
      </c>
      <c r="D15596">
        <v>16.776803999999998</v>
      </c>
      <c r="E15596">
        <v>0</v>
      </c>
    </row>
    <row r="15597" spans="1:5" x14ac:dyDescent="0.2">
      <c r="A15597">
        <v>261</v>
      </c>
      <c r="B15597">
        <v>114405348841837</v>
      </c>
      <c r="C15597">
        <v>114405365620563</v>
      </c>
      <c r="D15597">
        <v>16.778725999999999</v>
      </c>
      <c r="E15597">
        <v>0</v>
      </c>
    </row>
    <row r="15598" spans="1:5" x14ac:dyDescent="0.2">
      <c r="A15598">
        <v>261</v>
      </c>
      <c r="B15598">
        <v>114405365620563</v>
      </c>
      <c r="C15598">
        <v>114405382399089</v>
      </c>
      <c r="D15598">
        <v>16.778525999999999</v>
      </c>
      <c r="E15598">
        <v>0</v>
      </c>
    </row>
    <row r="15599" spans="1:5" x14ac:dyDescent="0.2">
      <c r="A15599">
        <v>262</v>
      </c>
      <c r="B15599">
        <v>114405382399089</v>
      </c>
      <c r="C15599">
        <v>114405399177738</v>
      </c>
      <c r="D15599">
        <v>16.778649000000001</v>
      </c>
      <c r="E15599">
        <v>0</v>
      </c>
    </row>
    <row r="15600" spans="1:5" x14ac:dyDescent="0.2">
      <c r="A15600">
        <v>262</v>
      </c>
      <c r="B15600">
        <v>114405399177738</v>
      </c>
      <c r="C15600">
        <v>114405415955044</v>
      </c>
      <c r="D15600">
        <v>16.777305999999999</v>
      </c>
      <c r="E15600">
        <v>0</v>
      </c>
    </row>
    <row r="15601" spans="1:5" x14ac:dyDescent="0.2">
      <c r="A15601">
        <v>262</v>
      </c>
      <c r="B15601">
        <v>114405415955044</v>
      </c>
      <c r="C15601">
        <v>114405432734227</v>
      </c>
      <c r="D15601">
        <v>16.779183</v>
      </c>
      <c r="E15601">
        <v>0</v>
      </c>
    </row>
    <row r="15602" spans="1:5" x14ac:dyDescent="0.2">
      <c r="A15602">
        <v>262</v>
      </c>
      <c r="B15602">
        <v>114405432734227</v>
      </c>
      <c r="C15602">
        <v>114405449514681</v>
      </c>
      <c r="D15602">
        <v>16.780453999999999</v>
      </c>
      <c r="E15602">
        <v>0</v>
      </c>
    </row>
    <row r="15603" spans="1:5" x14ac:dyDescent="0.2">
      <c r="A15603">
        <v>262</v>
      </c>
      <c r="B15603">
        <v>114405449514681</v>
      </c>
      <c r="C15603">
        <v>114405466295030</v>
      </c>
      <c r="D15603">
        <v>16.780349000000001</v>
      </c>
      <c r="E15603">
        <v>0</v>
      </c>
    </row>
    <row r="15604" spans="1:5" x14ac:dyDescent="0.2">
      <c r="A15604">
        <v>262</v>
      </c>
      <c r="B15604">
        <v>114405466295030</v>
      </c>
      <c r="C15604">
        <v>114405483075123</v>
      </c>
      <c r="D15604">
        <v>16.780093000000001</v>
      </c>
      <c r="E15604">
        <v>0</v>
      </c>
    </row>
    <row r="15605" spans="1:5" x14ac:dyDescent="0.2">
      <c r="A15605">
        <v>262</v>
      </c>
      <c r="B15605">
        <v>114405483075123</v>
      </c>
      <c r="C15605">
        <v>114405499854064</v>
      </c>
      <c r="D15605">
        <v>16.778941</v>
      </c>
      <c r="E15605">
        <v>0</v>
      </c>
    </row>
    <row r="15606" spans="1:5" x14ac:dyDescent="0.2">
      <c r="A15606">
        <v>262</v>
      </c>
      <c r="B15606">
        <v>114405499854064</v>
      </c>
      <c r="C15606">
        <v>114405516634097</v>
      </c>
      <c r="D15606">
        <v>16.780033</v>
      </c>
      <c r="E15606">
        <v>0</v>
      </c>
    </row>
    <row r="15607" spans="1:5" x14ac:dyDescent="0.2">
      <c r="A15607">
        <v>262</v>
      </c>
      <c r="B15607">
        <v>114405516634097</v>
      </c>
      <c r="C15607">
        <v>114405533412780</v>
      </c>
      <c r="D15607">
        <v>16.778683000000001</v>
      </c>
      <c r="E15607">
        <v>0</v>
      </c>
    </row>
    <row r="15608" spans="1:5" x14ac:dyDescent="0.2">
      <c r="A15608">
        <v>262</v>
      </c>
      <c r="B15608">
        <v>114405533412780</v>
      </c>
      <c r="C15608">
        <v>114405550191340</v>
      </c>
      <c r="D15608">
        <v>16.778559999999999</v>
      </c>
      <c r="E15608">
        <v>0</v>
      </c>
    </row>
    <row r="15609" spans="1:5" x14ac:dyDescent="0.2">
      <c r="A15609">
        <v>262</v>
      </c>
      <c r="B15609">
        <v>114405550191340</v>
      </c>
      <c r="C15609">
        <v>114405566969554</v>
      </c>
      <c r="D15609">
        <v>16.778213999999998</v>
      </c>
      <c r="E15609">
        <v>0</v>
      </c>
    </row>
    <row r="15610" spans="1:5" x14ac:dyDescent="0.2">
      <c r="A15610">
        <v>262</v>
      </c>
      <c r="B15610">
        <v>114405566969554</v>
      </c>
      <c r="C15610">
        <v>114405583748444</v>
      </c>
      <c r="D15610">
        <v>16.778890000000001</v>
      </c>
      <c r="E15610">
        <v>0</v>
      </c>
    </row>
    <row r="15611" spans="1:5" x14ac:dyDescent="0.2">
      <c r="A15611">
        <v>262</v>
      </c>
      <c r="B15611">
        <v>114405583748444</v>
      </c>
      <c r="C15611">
        <v>114405600526658</v>
      </c>
      <c r="D15611">
        <v>16.778213999999998</v>
      </c>
      <c r="E15611">
        <v>0</v>
      </c>
    </row>
    <row r="15612" spans="1:5" x14ac:dyDescent="0.2">
      <c r="A15612">
        <v>262</v>
      </c>
      <c r="B15612">
        <v>114405600526658</v>
      </c>
      <c r="C15612">
        <v>114405617305709</v>
      </c>
      <c r="D15612">
        <v>16.779050999999999</v>
      </c>
      <c r="E15612">
        <v>0</v>
      </c>
    </row>
    <row r="15613" spans="1:5" x14ac:dyDescent="0.2">
      <c r="A15613">
        <v>262</v>
      </c>
      <c r="B15613">
        <v>114405617305709</v>
      </c>
      <c r="C15613">
        <v>114405634083375</v>
      </c>
      <c r="D15613">
        <v>16.777666</v>
      </c>
      <c r="E15613">
        <v>0</v>
      </c>
    </row>
    <row r="15614" spans="1:5" x14ac:dyDescent="0.2">
      <c r="A15614">
        <v>262</v>
      </c>
      <c r="B15614">
        <v>114405634083375</v>
      </c>
      <c r="C15614">
        <v>114405650860875</v>
      </c>
      <c r="D15614">
        <v>16.7775</v>
      </c>
      <c r="E15614">
        <v>0</v>
      </c>
    </row>
    <row r="15615" spans="1:5" x14ac:dyDescent="0.2">
      <c r="A15615">
        <v>262</v>
      </c>
      <c r="B15615">
        <v>114405650860875</v>
      </c>
      <c r="C15615">
        <v>114405667637773</v>
      </c>
      <c r="D15615">
        <v>16.776897999999999</v>
      </c>
      <c r="E15615">
        <v>0</v>
      </c>
    </row>
    <row r="15616" spans="1:5" x14ac:dyDescent="0.2">
      <c r="A15616">
        <v>262</v>
      </c>
      <c r="B15616">
        <v>114405667637773</v>
      </c>
      <c r="C15616">
        <v>114405684414837</v>
      </c>
      <c r="D15616">
        <v>16.777063999999999</v>
      </c>
      <c r="E15616">
        <v>0</v>
      </c>
    </row>
    <row r="15617" spans="1:5" x14ac:dyDescent="0.2">
      <c r="A15617">
        <v>262</v>
      </c>
      <c r="B15617">
        <v>114405684414837</v>
      </c>
      <c r="C15617">
        <v>114405701191482</v>
      </c>
      <c r="D15617">
        <v>16.776644999999998</v>
      </c>
      <c r="E15617">
        <v>0</v>
      </c>
    </row>
    <row r="15618" spans="1:5" x14ac:dyDescent="0.2">
      <c r="A15618">
        <v>262</v>
      </c>
      <c r="B15618">
        <v>114405701191482</v>
      </c>
      <c r="C15618">
        <v>114405717968656</v>
      </c>
      <c r="D15618">
        <v>16.777173999999999</v>
      </c>
      <c r="E15618">
        <v>0</v>
      </c>
    </row>
    <row r="15619" spans="1:5" x14ac:dyDescent="0.2">
      <c r="A15619">
        <v>262</v>
      </c>
      <c r="B15619">
        <v>114405717968656</v>
      </c>
      <c r="C15619">
        <v>114405734746446</v>
      </c>
      <c r="D15619">
        <v>16.77779</v>
      </c>
      <c r="E15619">
        <v>0</v>
      </c>
    </row>
    <row r="15620" spans="1:5" x14ac:dyDescent="0.2">
      <c r="A15620">
        <v>262</v>
      </c>
      <c r="B15620">
        <v>114405734746446</v>
      </c>
      <c r="C15620">
        <v>114405751525036</v>
      </c>
      <c r="D15620">
        <v>16.778590000000001</v>
      </c>
      <c r="E15620">
        <v>0</v>
      </c>
    </row>
    <row r="15621" spans="1:5" x14ac:dyDescent="0.2">
      <c r="A15621">
        <v>262</v>
      </c>
      <c r="B15621">
        <v>114405751525036</v>
      </c>
      <c r="C15621">
        <v>114405768302741</v>
      </c>
      <c r="D15621">
        <v>16.777705000000001</v>
      </c>
      <c r="E15621">
        <v>0</v>
      </c>
    </row>
    <row r="15622" spans="1:5" x14ac:dyDescent="0.2">
      <c r="A15622">
        <v>262</v>
      </c>
      <c r="B15622">
        <v>114405768302741</v>
      </c>
      <c r="C15622">
        <v>114405785082364</v>
      </c>
      <c r="D15622">
        <v>16.779623000000001</v>
      </c>
      <c r="E15622">
        <v>0</v>
      </c>
    </row>
    <row r="15623" spans="1:5" x14ac:dyDescent="0.2">
      <c r="A15623">
        <v>262</v>
      </c>
      <c r="B15623">
        <v>114405785082364</v>
      </c>
      <c r="C15623">
        <v>114405801860759</v>
      </c>
      <c r="D15623">
        <v>16.778395</v>
      </c>
      <c r="E15623">
        <v>0</v>
      </c>
    </row>
    <row r="15624" spans="1:5" x14ac:dyDescent="0.2">
      <c r="A15624">
        <v>262</v>
      </c>
      <c r="B15624">
        <v>114405801860759</v>
      </c>
      <c r="C15624">
        <v>114405818639999</v>
      </c>
      <c r="D15624">
        <v>16.779240000000001</v>
      </c>
      <c r="E15624">
        <v>0</v>
      </c>
    </row>
    <row r="15625" spans="1:5" x14ac:dyDescent="0.2">
      <c r="A15625">
        <v>262</v>
      </c>
      <c r="B15625">
        <v>114405818639999</v>
      </c>
      <c r="C15625">
        <v>114405835418886</v>
      </c>
      <c r="D15625">
        <v>16.778887000000001</v>
      </c>
      <c r="E15625">
        <v>0</v>
      </c>
    </row>
    <row r="15626" spans="1:5" x14ac:dyDescent="0.2">
      <c r="A15626">
        <v>262</v>
      </c>
      <c r="B15626">
        <v>114405835418886</v>
      </c>
      <c r="C15626">
        <v>114405852197232</v>
      </c>
      <c r="D15626">
        <v>16.778345999999999</v>
      </c>
      <c r="E15626">
        <v>0</v>
      </c>
    </row>
    <row r="15627" spans="1:5" x14ac:dyDescent="0.2">
      <c r="A15627">
        <v>262</v>
      </c>
      <c r="B15627">
        <v>114405852197232</v>
      </c>
      <c r="C15627">
        <v>114405868975726</v>
      </c>
      <c r="D15627">
        <v>16.778493999999998</v>
      </c>
      <c r="E15627">
        <v>0</v>
      </c>
    </row>
    <row r="15628" spans="1:5" x14ac:dyDescent="0.2">
      <c r="A15628">
        <v>262</v>
      </c>
      <c r="B15628">
        <v>114405868975726</v>
      </c>
      <c r="C15628">
        <v>114405885750990</v>
      </c>
      <c r="D15628">
        <v>16.775264</v>
      </c>
      <c r="E15628">
        <v>0</v>
      </c>
    </row>
    <row r="15629" spans="1:5" x14ac:dyDescent="0.2">
      <c r="A15629">
        <v>262</v>
      </c>
      <c r="B15629">
        <v>114405885750990</v>
      </c>
      <c r="C15629">
        <v>114405902528629</v>
      </c>
      <c r="D15629">
        <v>16.777639000000001</v>
      </c>
      <c r="E15629">
        <v>0</v>
      </c>
    </row>
    <row r="15630" spans="1:5" x14ac:dyDescent="0.2">
      <c r="A15630">
        <v>262</v>
      </c>
      <c r="B15630">
        <v>114405902528629</v>
      </c>
      <c r="C15630">
        <v>114405919306320</v>
      </c>
      <c r="D15630">
        <v>16.777691000000001</v>
      </c>
      <c r="E15630">
        <v>0</v>
      </c>
    </row>
    <row r="15631" spans="1:5" x14ac:dyDescent="0.2">
      <c r="A15631">
        <v>262</v>
      </c>
      <c r="B15631">
        <v>114405919306320</v>
      </c>
      <c r="C15631">
        <v>114405936081687</v>
      </c>
      <c r="D15631">
        <v>16.775366999999999</v>
      </c>
      <c r="E15631">
        <v>0</v>
      </c>
    </row>
    <row r="15632" spans="1:5" x14ac:dyDescent="0.2">
      <c r="A15632">
        <v>262</v>
      </c>
      <c r="B15632">
        <v>114405936081687</v>
      </c>
      <c r="C15632">
        <v>114405952858188</v>
      </c>
      <c r="D15632">
        <v>16.776501</v>
      </c>
      <c r="E15632">
        <v>0</v>
      </c>
    </row>
    <row r="15633" spans="1:5" x14ac:dyDescent="0.2">
      <c r="A15633">
        <v>262</v>
      </c>
      <c r="B15633">
        <v>114405952858188</v>
      </c>
      <c r="C15633">
        <v>114405969636853</v>
      </c>
      <c r="D15633">
        <v>16.778665</v>
      </c>
      <c r="E15633">
        <v>0</v>
      </c>
    </row>
    <row r="15634" spans="1:5" x14ac:dyDescent="0.2">
      <c r="A15634">
        <v>262</v>
      </c>
      <c r="B15634">
        <v>114405969636853</v>
      </c>
      <c r="C15634">
        <v>114405986414071</v>
      </c>
      <c r="D15634">
        <v>16.777218000000001</v>
      </c>
      <c r="E15634">
        <v>0</v>
      </c>
    </row>
    <row r="15635" spans="1:5" x14ac:dyDescent="0.2">
      <c r="A15635">
        <v>262</v>
      </c>
      <c r="B15635">
        <v>114405986414071</v>
      </c>
      <c r="C15635">
        <v>114406003191823</v>
      </c>
      <c r="D15635">
        <v>16.777752</v>
      </c>
      <c r="E15635">
        <v>0</v>
      </c>
    </row>
    <row r="15636" spans="1:5" x14ac:dyDescent="0.2">
      <c r="A15636">
        <v>262</v>
      </c>
      <c r="B15636">
        <v>114406003191823</v>
      </c>
      <c r="C15636">
        <v>114406019969202</v>
      </c>
      <c r="D15636">
        <v>16.777379</v>
      </c>
      <c r="E15636">
        <v>0</v>
      </c>
    </row>
    <row r="15637" spans="1:5" x14ac:dyDescent="0.2">
      <c r="A15637">
        <v>262</v>
      </c>
      <c r="B15637">
        <v>114406019969202</v>
      </c>
      <c r="C15637">
        <v>114406036746448</v>
      </c>
      <c r="D15637">
        <v>16.777246000000002</v>
      </c>
      <c r="E15637">
        <v>0</v>
      </c>
    </row>
    <row r="15638" spans="1:5" x14ac:dyDescent="0.2">
      <c r="A15638">
        <v>262</v>
      </c>
      <c r="B15638">
        <v>114406036746448</v>
      </c>
      <c r="C15638">
        <v>114406053524350</v>
      </c>
      <c r="D15638">
        <v>16.777902000000001</v>
      </c>
      <c r="E15638">
        <v>0</v>
      </c>
    </row>
    <row r="15639" spans="1:5" x14ac:dyDescent="0.2">
      <c r="A15639">
        <v>262</v>
      </c>
      <c r="B15639">
        <v>114406053524350</v>
      </c>
      <c r="C15639">
        <v>114406070302396</v>
      </c>
      <c r="D15639">
        <v>16.778046</v>
      </c>
      <c r="E15639">
        <v>0</v>
      </c>
    </row>
    <row r="15640" spans="1:5" x14ac:dyDescent="0.2">
      <c r="A15640">
        <v>262</v>
      </c>
      <c r="B15640">
        <v>114406070302396</v>
      </c>
      <c r="C15640">
        <v>114406087080141</v>
      </c>
      <c r="D15640">
        <v>16.777744999999999</v>
      </c>
      <c r="E15640">
        <v>0</v>
      </c>
    </row>
    <row r="15641" spans="1:5" x14ac:dyDescent="0.2">
      <c r="A15641">
        <v>262</v>
      </c>
      <c r="B15641">
        <v>114406087080141</v>
      </c>
      <c r="C15641">
        <v>114406103857888</v>
      </c>
      <c r="D15641">
        <v>16.777747000000002</v>
      </c>
      <c r="E15641">
        <v>0</v>
      </c>
    </row>
    <row r="15642" spans="1:5" x14ac:dyDescent="0.2">
      <c r="A15642">
        <v>262</v>
      </c>
      <c r="B15642">
        <v>114406103857888</v>
      </c>
      <c r="C15642">
        <v>114406120631272</v>
      </c>
      <c r="D15642">
        <v>16.773384</v>
      </c>
      <c r="E15642">
        <v>0</v>
      </c>
    </row>
    <row r="15643" spans="1:5" x14ac:dyDescent="0.2">
      <c r="A15643">
        <v>262</v>
      </c>
      <c r="B15643">
        <v>114406120631272</v>
      </c>
      <c r="C15643">
        <v>114406137405033</v>
      </c>
      <c r="D15643">
        <v>16.773761</v>
      </c>
      <c r="E15643">
        <v>0</v>
      </c>
    </row>
    <row r="15644" spans="1:5" x14ac:dyDescent="0.2">
      <c r="A15644">
        <v>262</v>
      </c>
      <c r="B15644">
        <v>114406137405033</v>
      </c>
      <c r="C15644">
        <v>114406154180316</v>
      </c>
      <c r="D15644">
        <v>16.775283000000002</v>
      </c>
      <c r="E15644">
        <v>0</v>
      </c>
    </row>
    <row r="15645" spans="1:5" x14ac:dyDescent="0.2">
      <c r="A15645">
        <v>262</v>
      </c>
      <c r="B15645">
        <v>114406154180316</v>
      </c>
      <c r="C15645">
        <v>114406170958651</v>
      </c>
      <c r="D15645">
        <v>16.778334999999998</v>
      </c>
      <c r="E15645">
        <v>0</v>
      </c>
    </row>
    <row r="15646" spans="1:5" x14ac:dyDescent="0.2">
      <c r="A15646">
        <v>262</v>
      </c>
      <c r="B15646">
        <v>114406170958651</v>
      </c>
      <c r="C15646">
        <v>114406187737115</v>
      </c>
      <c r="D15646">
        <v>16.778464</v>
      </c>
      <c r="E15646">
        <v>0</v>
      </c>
    </row>
    <row r="15647" spans="1:5" x14ac:dyDescent="0.2">
      <c r="A15647">
        <v>262</v>
      </c>
      <c r="B15647">
        <v>114406187737115</v>
      </c>
      <c r="C15647">
        <v>114406204516365</v>
      </c>
      <c r="D15647">
        <v>16.779250000000001</v>
      </c>
      <c r="E15647">
        <v>0</v>
      </c>
    </row>
    <row r="15648" spans="1:5" x14ac:dyDescent="0.2">
      <c r="A15648">
        <v>262</v>
      </c>
      <c r="B15648">
        <v>114406204516365</v>
      </c>
      <c r="C15648">
        <v>114406221294015</v>
      </c>
      <c r="D15648">
        <v>16.777650000000001</v>
      </c>
      <c r="E15648">
        <v>0</v>
      </c>
    </row>
    <row r="15649" spans="1:5" x14ac:dyDescent="0.2">
      <c r="A15649">
        <v>262</v>
      </c>
      <c r="B15649">
        <v>114406221294015</v>
      </c>
      <c r="C15649">
        <v>114406238071778</v>
      </c>
      <c r="D15649">
        <v>16.777763</v>
      </c>
      <c r="E15649">
        <v>0</v>
      </c>
    </row>
    <row r="15650" spans="1:5" x14ac:dyDescent="0.2">
      <c r="A15650">
        <v>262</v>
      </c>
      <c r="B15650">
        <v>114406238071778</v>
      </c>
      <c r="C15650">
        <v>114406254847832</v>
      </c>
      <c r="D15650">
        <v>16.776053999999998</v>
      </c>
      <c r="E15650">
        <v>0</v>
      </c>
    </row>
    <row r="15651" spans="1:5" x14ac:dyDescent="0.2">
      <c r="A15651">
        <v>262</v>
      </c>
      <c r="B15651">
        <v>114406254847832</v>
      </c>
      <c r="C15651">
        <v>114406271626053</v>
      </c>
      <c r="D15651">
        <v>16.778220999999998</v>
      </c>
      <c r="E15651">
        <v>0</v>
      </c>
    </row>
    <row r="15652" spans="1:5" x14ac:dyDescent="0.2">
      <c r="A15652">
        <v>262</v>
      </c>
      <c r="B15652">
        <v>114406271626053</v>
      </c>
      <c r="C15652">
        <v>114406288403144</v>
      </c>
      <c r="D15652">
        <v>16.777090999999999</v>
      </c>
      <c r="E15652">
        <v>0</v>
      </c>
    </row>
    <row r="15653" spans="1:5" x14ac:dyDescent="0.2">
      <c r="A15653">
        <v>262</v>
      </c>
      <c r="B15653">
        <v>114406288403144</v>
      </c>
      <c r="C15653">
        <v>114406305176795</v>
      </c>
      <c r="D15653">
        <v>16.773651000000001</v>
      </c>
      <c r="E15653">
        <v>0</v>
      </c>
    </row>
    <row r="15654" spans="1:5" x14ac:dyDescent="0.2">
      <c r="A15654">
        <v>262</v>
      </c>
      <c r="B15654">
        <v>114406305176795</v>
      </c>
      <c r="C15654">
        <v>114406321952390</v>
      </c>
      <c r="D15654">
        <v>16.775594999999999</v>
      </c>
      <c r="E15654">
        <v>0</v>
      </c>
    </row>
    <row r="15655" spans="1:5" x14ac:dyDescent="0.2">
      <c r="A15655">
        <v>262</v>
      </c>
      <c r="B15655">
        <v>114406321952390</v>
      </c>
      <c r="C15655">
        <v>114406338730684</v>
      </c>
      <c r="D15655">
        <v>16.778293999999999</v>
      </c>
      <c r="E15655">
        <v>0</v>
      </c>
    </row>
    <row r="15656" spans="1:5" x14ac:dyDescent="0.2">
      <c r="A15656">
        <v>262</v>
      </c>
      <c r="B15656">
        <v>114406338730684</v>
      </c>
      <c r="C15656">
        <v>114406355506859</v>
      </c>
      <c r="D15656">
        <v>16.776174999999999</v>
      </c>
      <c r="E15656">
        <v>0</v>
      </c>
    </row>
    <row r="15657" spans="1:5" x14ac:dyDescent="0.2">
      <c r="A15657">
        <v>262</v>
      </c>
      <c r="B15657">
        <v>114406355506859</v>
      </c>
      <c r="C15657">
        <v>114406372285278</v>
      </c>
      <c r="D15657">
        <v>16.778419</v>
      </c>
      <c r="E15657">
        <v>0</v>
      </c>
    </row>
    <row r="15658" spans="1:5" x14ac:dyDescent="0.2">
      <c r="A15658">
        <v>262</v>
      </c>
      <c r="B15658">
        <v>114406372285278</v>
      </c>
      <c r="C15658">
        <v>114406389063264</v>
      </c>
      <c r="D15658">
        <v>16.777985999999999</v>
      </c>
      <c r="E15658">
        <v>0</v>
      </c>
    </row>
    <row r="15659" spans="1:5" x14ac:dyDescent="0.2">
      <c r="A15659">
        <v>263</v>
      </c>
      <c r="B15659">
        <v>114406389063264</v>
      </c>
      <c r="C15659">
        <v>114406405841259</v>
      </c>
      <c r="D15659">
        <v>16.777995000000001</v>
      </c>
      <c r="E15659">
        <v>0</v>
      </c>
    </row>
    <row r="15660" spans="1:5" x14ac:dyDescent="0.2">
      <c r="A15660">
        <v>263</v>
      </c>
      <c r="B15660">
        <v>114406405841259</v>
      </c>
      <c r="C15660">
        <v>114406422616680</v>
      </c>
      <c r="D15660">
        <v>16.775421000000001</v>
      </c>
      <c r="E15660">
        <v>0</v>
      </c>
    </row>
    <row r="15661" spans="1:5" x14ac:dyDescent="0.2">
      <c r="A15661">
        <v>263</v>
      </c>
      <c r="B15661">
        <v>114406422616680</v>
      </c>
      <c r="C15661">
        <v>114406439392372</v>
      </c>
      <c r="D15661">
        <v>16.775691999999999</v>
      </c>
      <c r="E15661">
        <v>0</v>
      </c>
    </row>
    <row r="15662" spans="1:5" x14ac:dyDescent="0.2">
      <c r="A15662">
        <v>263</v>
      </c>
      <c r="B15662">
        <v>114406439392372</v>
      </c>
      <c r="C15662">
        <v>114406456170744</v>
      </c>
      <c r="D15662">
        <v>16.778372000000001</v>
      </c>
      <c r="E15662">
        <v>0</v>
      </c>
    </row>
    <row r="15663" spans="1:5" x14ac:dyDescent="0.2">
      <c r="A15663">
        <v>263</v>
      </c>
      <c r="B15663">
        <v>114406456170744</v>
      </c>
      <c r="C15663">
        <v>114406472946917</v>
      </c>
      <c r="D15663">
        <v>16.776173</v>
      </c>
      <c r="E15663">
        <v>0</v>
      </c>
    </row>
    <row r="15664" spans="1:5" x14ac:dyDescent="0.2">
      <c r="A15664">
        <v>263</v>
      </c>
      <c r="B15664">
        <v>114406472946917</v>
      </c>
      <c r="C15664">
        <v>114406489722189</v>
      </c>
      <c r="D15664">
        <v>16.775272000000001</v>
      </c>
      <c r="E15664">
        <v>0</v>
      </c>
    </row>
    <row r="15665" spans="1:5" x14ac:dyDescent="0.2">
      <c r="A15665">
        <v>263</v>
      </c>
      <c r="B15665">
        <v>114406489722189</v>
      </c>
      <c r="C15665">
        <v>114406506493606</v>
      </c>
      <c r="D15665">
        <v>16.771417</v>
      </c>
      <c r="E15665">
        <v>0</v>
      </c>
    </row>
    <row r="15666" spans="1:5" x14ac:dyDescent="0.2">
      <c r="A15666">
        <v>263</v>
      </c>
      <c r="B15666">
        <v>114406506493606</v>
      </c>
      <c r="C15666">
        <v>114406523270107</v>
      </c>
      <c r="D15666">
        <v>16.776501</v>
      </c>
      <c r="E15666">
        <v>0</v>
      </c>
    </row>
    <row r="15667" spans="1:5" x14ac:dyDescent="0.2">
      <c r="A15667">
        <v>263</v>
      </c>
      <c r="B15667">
        <v>114406523270107</v>
      </c>
      <c r="C15667">
        <v>114406540045451</v>
      </c>
      <c r="D15667">
        <v>16.775344</v>
      </c>
      <c r="E15667">
        <v>0</v>
      </c>
    </row>
    <row r="15668" spans="1:5" x14ac:dyDescent="0.2">
      <c r="A15668">
        <v>263</v>
      </c>
      <c r="B15668">
        <v>114406540045451</v>
      </c>
      <c r="C15668">
        <v>114406556822114</v>
      </c>
      <c r="D15668">
        <v>16.776662999999999</v>
      </c>
      <c r="E15668">
        <v>0</v>
      </c>
    </row>
    <row r="15669" spans="1:5" x14ac:dyDescent="0.2">
      <c r="A15669">
        <v>263</v>
      </c>
      <c r="B15669">
        <v>114406556822114</v>
      </c>
      <c r="C15669">
        <v>114406573601521</v>
      </c>
      <c r="D15669">
        <v>16.779406999999999</v>
      </c>
      <c r="E15669">
        <v>0</v>
      </c>
    </row>
    <row r="15670" spans="1:5" x14ac:dyDescent="0.2">
      <c r="A15670">
        <v>263</v>
      </c>
      <c r="B15670">
        <v>114406573601521</v>
      </c>
      <c r="C15670">
        <v>114406590380540</v>
      </c>
      <c r="D15670">
        <v>16.779019000000002</v>
      </c>
      <c r="E15670">
        <v>0</v>
      </c>
    </row>
    <row r="15671" spans="1:5" x14ac:dyDescent="0.2">
      <c r="A15671">
        <v>263</v>
      </c>
      <c r="B15671">
        <v>114406590380540</v>
      </c>
      <c r="C15671">
        <v>114406607159911</v>
      </c>
      <c r="D15671">
        <v>16.779371000000001</v>
      </c>
      <c r="E15671">
        <v>0</v>
      </c>
    </row>
    <row r="15672" spans="1:5" x14ac:dyDescent="0.2">
      <c r="A15672">
        <v>263</v>
      </c>
      <c r="B15672">
        <v>114406607159911</v>
      </c>
      <c r="C15672">
        <v>114406623938815</v>
      </c>
      <c r="D15672">
        <v>16.778904000000001</v>
      </c>
      <c r="E15672">
        <v>0</v>
      </c>
    </row>
    <row r="15673" spans="1:5" x14ac:dyDescent="0.2">
      <c r="A15673">
        <v>263</v>
      </c>
      <c r="B15673">
        <v>114406623938815</v>
      </c>
      <c r="C15673">
        <v>114406640718136</v>
      </c>
      <c r="D15673">
        <v>16.779320999999999</v>
      </c>
      <c r="E15673">
        <v>0</v>
      </c>
    </row>
    <row r="15674" spans="1:5" x14ac:dyDescent="0.2">
      <c r="A15674">
        <v>263</v>
      </c>
      <c r="B15674">
        <v>114406640718136</v>
      </c>
      <c r="C15674">
        <v>114406657498389</v>
      </c>
      <c r="D15674">
        <v>16.780252999999998</v>
      </c>
      <c r="E15674">
        <v>0</v>
      </c>
    </row>
    <row r="15675" spans="1:5" x14ac:dyDescent="0.2">
      <c r="A15675">
        <v>263</v>
      </c>
      <c r="B15675">
        <v>114406657498389</v>
      </c>
      <c r="C15675">
        <v>114406674277510</v>
      </c>
      <c r="D15675">
        <v>16.779121</v>
      </c>
      <c r="E15675">
        <v>0</v>
      </c>
    </row>
    <row r="15676" spans="1:5" x14ac:dyDescent="0.2">
      <c r="A15676">
        <v>263</v>
      </c>
      <c r="B15676">
        <v>114406674277510</v>
      </c>
      <c r="C15676">
        <v>114406691057614</v>
      </c>
      <c r="D15676">
        <v>16.780104000000001</v>
      </c>
      <c r="E15676">
        <v>0</v>
      </c>
    </row>
    <row r="15677" spans="1:5" x14ac:dyDescent="0.2">
      <c r="A15677">
        <v>263</v>
      </c>
      <c r="B15677">
        <v>114406691057614</v>
      </c>
      <c r="C15677">
        <v>114406707837580</v>
      </c>
      <c r="D15677">
        <v>16.779966000000002</v>
      </c>
      <c r="E15677">
        <v>0</v>
      </c>
    </row>
    <row r="15678" spans="1:5" x14ac:dyDescent="0.2">
      <c r="A15678">
        <v>263</v>
      </c>
      <c r="B15678">
        <v>114406707837580</v>
      </c>
      <c r="C15678">
        <v>114406724617313</v>
      </c>
      <c r="D15678">
        <v>16.779733</v>
      </c>
      <c r="E15678">
        <v>0</v>
      </c>
    </row>
    <row r="15679" spans="1:5" x14ac:dyDescent="0.2">
      <c r="A15679">
        <v>263</v>
      </c>
      <c r="B15679">
        <v>114406724617313</v>
      </c>
      <c r="C15679">
        <v>114406741396488</v>
      </c>
      <c r="D15679">
        <v>16.779174999999999</v>
      </c>
      <c r="E15679">
        <v>0</v>
      </c>
    </row>
    <row r="15680" spans="1:5" x14ac:dyDescent="0.2">
      <c r="A15680">
        <v>263</v>
      </c>
      <c r="B15680">
        <v>114406741396488</v>
      </c>
      <c r="C15680">
        <v>114406758176111</v>
      </c>
      <c r="D15680">
        <v>16.779623000000001</v>
      </c>
      <c r="E15680">
        <v>0</v>
      </c>
    </row>
    <row r="15681" spans="1:5" x14ac:dyDescent="0.2">
      <c r="A15681">
        <v>263</v>
      </c>
      <c r="B15681">
        <v>114406758176111</v>
      </c>
      <c r="C15681">
        <v>114406774955219</v>
      </c>
      <c r="D15681">
        <v>16.779108000000001</v>
      </c>
      <c r="E15681">
        <v>0</v>
      </c>
    </row>
    <row r="15682" spans="1:5" x14ac:dyDescent="0.2">
      <c r="A15682">
        <v>263</v>
      </c>
      <c r="B15682">
        <v>114406774955219</v>
      </c>
      <c r="C15682">
        <v>114406791734681</v>
      </c>
      <c r="D15682">
        <v>16.779461999999999</v>
      </c>
      <c r="E15682">
        <v>0</v>
      </c>
    </row>
    <row r="15683" spans="1:5" x14ac:dyDescent="0.2">
      <c r="A15683">
        <v>263</v>
      </c>
      <c r="B15683">
        <v>114406791734681</v>
      </c>
      <c r="C15683">
        <v>114406808514401</v>
      </c>
      <c r="D15683">
        <v>16.779720000000001</v>
      </c>
      <c r="E15683">
        <v>0</v>
      </c>
    </row>
    <row r="15684" spans="1:5" x14ac:dyDescent="0.2">
      <c r="A15684">
        <v>263</v>
      </c>
      <c r="B15684">
        <v>114406808514401</v>
      </c>
      <c r="C15684">
        <v>114406825293817</v>
      </c>
      <c r="D15684">
        <v>16.779416000000001</v>
      </c>
      <c r="E15684">
        <v>0</v>
      </c>
    </row>
    <row r="15685" spans="1:5" x14ac:dyDescent="0.2">
      <c r="A15685">
        <v>263</v>
      </c>
      <c r="B15685">
        <v>114406825293817</v>
      </c>
      <c r="C15685">
        <v>114406842072739</v>
      </c>
      <c r="D15685">
        <v>16.778922000000001</v>
      </c>
      <c r="E15685">
        <v>0</v>
      </c>
    </row>
    <row r="15686" spans="1:5" x14ac:dyDescent="0.2">
      <c r="A15686">
        <v>263</v>
      </c>
      <c r="B15686">
        <v>114406842072739</v>
      </c>
      <c r="C15686">
        <v>114406858851683</v>
      </c>
      <c r="D15686">
        <v>16.778943999999999</v>
      </c>
      <c r="E15686">
        <v>0</v>
      </c>
    </row>
    <row r="15687" spans="1:5" x14ac:dyDescent="0.2">
      <c r="A15687">
        <v>263</v>
      </c>
      <c r="B15687">
        <v>114406858851683</v>
      </c>
      <c r="C15687">
        <v>114406875630426</v>
      </c>
      <c r="D15687">
        <v>16.778742999999999</v>
      </c>
      <c r="E15687">
        <v>0</v>
      </c>
    </row>
    <row r="15688" spans="1:5" x14ac:dyDescent="0.2">
      <c r="A15688">
        <v>263</v>
      </c>
      <c r="B15688">
        <v>114406875630426</v>
      </c>
      <c r="C15688">
        <v>114406892409542</v>
      </c>
      <c r="D15688">
        <v>16.779115999999998</v>
      </c>
      <c r="E15688">
        <v>0</v>
      </c>
    </row>
    <row r="15689" spans="1:5" x14ac:dyDescent="0.2">
      <c r="A15689">
        <v>263</v>
      </c>
      <c r="B15689">
        <v>114406892409542</v>
      </c>
      <c r="C15689">
        <v>114406909188319</v>
      </c>
      <c r="D15689">
        <v>16.778777000000002</v>
      </c>
      <c r="E15689">
        <v>0</v>
      </c>
    </row>
    <row r="15690" spans="1:5" x14ac:dyDescent="0.2">
      <c r="A15690">
        <v>263</v>
      </c>
      <c r="B15690">
        <v>114406909188319</v>
      </c>
      <c r="C15690">
        <v>114406925966956</v>
      </c>
      <c r="D15690">
        <v>16.778637</v>
      </c>
      <c r="E15690">
        <v>0</v>
      </c>
    </row>
    <row r="15691" spans="1:5" x14ac:dyDescent="0.2">
      <c r="A15691">
        <v>263</v>
      </c>
      <c r="B15691">
        <v>114406925966956</v>
      </c>
      <c r="C15691">
        <v>114406942745754</v>
      </c>
      <c r="D15691">
        <v>16.778797999999998</v>
      </c>
      <c r="E15691">
        <v>0</v>
      </c>
    </row>
    <row r="15692" spans="1:5" x14ac:dyDescent="0.2">
      <c r="A15692">
        <v>263</v>
      </c>
      <c r="B15692">
        <v>114406942745754</v>
      </c>
      <c r="C15692">
        <v>114406959524768</v>
      </c>
      <c r="D15692">
        <v>16.779014</v>
      </c>
      <c r="E15692">
        <v>0</v>
      </c>
    </row>
    <row r="15693" spans="1:5" x14ac:dyDescent="0.2">
      <c r="A15693">
        <v>263</v>
      </c>
      <c r="B15693">
        <v>114406959524768</v>
      </c>
      <c r="C15693">
        <v>114406976302773</v>
      </c>
      <c r="D15693">
        <v>16.778005</v>
      </c>
      <c r="E15693">
        <v>0</v>
      </c>
    </row>
    <row r="15694" spans="1:5" x14ac:dyDescent="0.2">
      <c r="A15694">
        <v>263</v>
      </c>
      <c r="B15694">
        <v>114406976302773</v>
      </c>
      <c r="C15694">
        <v>114406993080939</v>
      </c>
      <c r="D15694">
        <v>16.778165999999999</v>
      </c>
      <c r="E15694">
        <v>0</v>
      </c>
    </row>
    <row r="15695" spans="1:5" x14ac:dyDescent="0.2">
      <c r="A15695">
        <v>263</v>
      </c>
      <c r="B15695">
        <v>114406993080939</v>
      </c>
      <c r="C15695">
        <v>114407009857607</v>
      </c>
      <c r="D15695">
        <v>16.776668000000001</v>
      </c>
      <c r="E15695">
        <v>0</v>
      </c>
    </row>
    <row r="15696" spans="1:5" x14ac:dyDescent="0.2">
      <c r="A15696">
        <v>263</v>
      </c>
      <c r="B15696">
        <v>114407009857607</v>
      </c>
      <c r="C15696">
        <v>114407026634467</v>
      </c>
      <c r="D15696">
        <v>16.776859999999999</v>
      </c>
      <c r="E15696">
        <v>0</v>
      </c>
    </row>
    <row r="15697" spans="1:5" x14ac:dyDescent="0.2">
      <c r="A15697">
        <v>263</v>
      </c>
      <c r="B15697">
        <v>114407026634467</v>
      </c>
      <c r="C15697">
        <v>114407043412209</v>
      </c>
      <c r="D15697">
        <v>16.777742</v>
      </c>
      <c r="E15697">
        <v>0</v>
      </c>
    </row>
    <row r="15698" spans="1:5" x14ac:dyDescent="0.2">
      <c r="A15698">
        <v>263</v>
      </c>
      <c r="B15698">
        <v>114407043412209</v>
      </c>
      <c r="C15698">
        <v>114407060187932</v>
      </c>
      <c r="D15698">
        <v>16.775722999999999</v>
      </c>
      <c r="E15698">
        <v>0</v>
      </c>
    </row>
    <row r="15699" spans="1:5" x14ac:dyDescent="0.2">
      <c r="A15699">
        <v>263</v>
      </c>
      <c r="B15699">
        <v>114407060187932</v>
      </c>
      <c r="C15699">
        <v>114407076964054</v>
      </c>
      <c r="D15699">
        <v>16.776122000000001</v>
      </c>
      <c r="E15699">
        <v>0</v>
      </c>
    </row>
    <row r="15700" spans="1:5" x14ac:dyDescent="0.2">
      <c r="A15700">
        <v>263</v>
      </c>
      <c r="B15700">
        <v>114407076964054</v>
      </c>
      <c r="C15700">
        <v>114407093738038</v>
      </c>
      <c r="D15700">
        <v>16.773983999999999</v>
      </c>
      <c r="E15700">
        <v>0</v>
      </c>
    </row>
    <row r="15701" spans="1:5" x14ac:dyDescent="0.2">
      <c r="A15701">
        <v>263</v>
      </c>
      <c r="B15701">
        <v>114407093738038</v>
      </c>
      <c r="C15701">
        <v>114407110512273</v>
      </c>
      <c r="D15701">
        <v>16.774235000000001</v>
      </c>
      <c r="E15701">
        <v>0</v>
      </c>
    </row>
    <row r="15702" spans="1:5" x14ac:dyDescent="0.2">
      <c r="A15702">
        <v>263</v>
      </c>
      <c r="B15702">
        <v>114407110512273</v>
      </c>
      <c r="C15702">
        <v>114407127287760</v>
      </c>
      <c r="D15702">
        <v>16.775486999999998</v>
      </c>
      <c r="E15702">
        <v>0</v>
      </c>
    </row>
    <row r="15703" spans="1:5" x14ac:dyDescent="0.2">
      <c r="A15703">
        <v>263</v>
      </c>
      <c r="B15703">
        <v>114407127287760</v>
      </c>
      <c r="C15703">
        <v>114407144066160</v>
      </c>
      <c r="D15703">
        <v>16.778400000000001</v>
      </c>
      <c r="E15703">
        <v>0</v>
      </c>
    </row>
    <row r="15704" spans="1:5" x14ac:dyDescent="0.2">
      <c r="A15704">
        <v>263</v>
      </c>
      <c r="B15704">
        <v>114407144066160</v>
      </c>
      <c r="C15704">
        <v>114407160844592</v>
      </c>
      <c r="D15704">
        <v>16.778431999999999</v>
      </c>
      <c r="E15704">
        <v>0</v>
      </c>
    </row>
    <row r="15705" spans="1:5" x14ac:dyDescent="0.2">
      <c r="A15705">
        <v>263</v>
      </c>
      <c r="B15705">
        <v>114407160844592</v>
      </c>
      <c r="C15705">
        <v>114407177623016</v>
      </c>
      <c r="D15705">
        <v>16.778424000000001</v>
      </c>
      <c r="E15705">
        <v>0</v>
      </c>
    </row>
    <row r="15706" spans="1:5" x14ac:dyDescent="0.2">
      <c r="A15706">
        <v>263</v>
      </c>
      <c r="B15706">
        <v>114407177623016</v>
      </c>
      <c r="C15706">
        <v>114407194401312</v>
      </c>
      <c r="D15706">
        <v>16.778296000000001</v>
      </c>
      <c r="E15706">
        <v>0</v>
      </c>
    </row>
    <row r="15707" spans="1:5" x14ac:dyDescent="0.2">
      <c r="A15707">
        <v>263</v>
      </c>
      <c r="B15707">
        <v>114407194401312</v>
      </c>
      <c r="C15707">
        <v>114407211175236</v>
      </c>
      <c r="D15707">
        <v>16.773924000000001</v>
      </c>
      <c r="E15707">
        <v>0</v>
      </c>
    </row>
    <row r="15708" spans="1:5" x14ac:dyDescent="0.2">
      <c r="A15708">
        <v>263</v>
      </c>
      <c r="B15708">
        <v>114407211175236</v>
      </c>
      <c r="C15708">
        <v>114407227952985</v>
      </c>
      <c r="D15708">
        <v>16.777749</v>
      </c>
      <c r="E15708">
        <v>0</v>
      </c>
    </row>
    <row r="15709" spans="1:5" x14ac:dyDescent="0.2">
      <c r="A15709">
        <v>263</v>
      </c>
      <c r="B15709">
        <v>114407227952985</v>
      </c>
      <c r="C15709">
        <v>114407244730644</v>
      </c>
      <c r="D15709">
        <v>16.777659</v>
      </c>
      <c r="E15709">
        <v>0</v>
      </c>
    </row>
    <row r="15710" spans="1:5" x14ac:dyDescent="0.2">
      <c r="A15710">
        <v>263</v>
      </c>
      <c r="B15710">
        <v>114407244730644</v>
      </c>
      <c r="C15710">
        <v>114407261507138</v>
      </c>
      <c r="D15710">
        <v>16.776494</v>
      </c>
      <c r="E15710">
        <v>0</v>
      </c>
    </row>
    <row r="15711" spans="1:5" x14ac:dyDescent="0.2">
      <c r="A15711">
        <v>263</v>
      </c>
      <c r="B15711">
        <v>114407261507138</v>
      </c>
      <c r="C15711">
        <v>114407278285626</v>
      </c>
      <c r="D15711">
        <v>16.778487999999999</v>
      </c>
      <c r="E15711">
        <v>0</v>
      </c>
    </row>
    <row r="15712" spans="1:5" x14ac:dyDescent="0.2">
      <c r="A15712">
        <v>263</v>
      </c>
      <c r="B15712">
        <v>114407278285626</v>
      </c>
      <c r="C15712">
        <v>114407295064044</v>
      </c>
      <c r="D15712">
        <v>16.778417999999999</v>
      </c>
      <c r="E15712">
        <v>0</v>
      </c>
    </row>
    <row r="15713" spans="1:5" x14ac:dyDescent="0.2">
      <c r="A15713">
        <v>263</v>
      </c>
      <c r="B15713">
        <v>114407295064044</v>
      </c>
      <c r="C15713">
        <v>114407311841934</v>
      </c>
      <c r="D15713">
        <v>16.777889999999999</v>
      </c>
      <c r="E15713">
        <v>0</v>
      </c>
    </row>
    <row r="15714" spans="1:5" x14ac:dyDescent="0.2">
      <c r="A15714">
        <v>263</v>
      </c>
      <c r="B15714">
        <v>114407311841934</v>
      </c>
      <c r="C15714">
        <v>114407328620162</v>
      </c>
      <c r="D15714">
        <v>16.778227999999999</v>
      </c>
      <c r="E15714">
        <v>0</v>
      </c>
    </row>
    <row r="15715" spans="1:5" x14ac:dyDescent="0.2">
      <c r="A15715">
        <v>263</v>
      </c>
      <c r="B15715">
        <v>114407328620162</v>
      </c>
      <c r="C15715">
        <v>114407345398190</v>
      </c>
      <c r="D15715">
        <v>16.778027999999999</v>
      </c>
      <c r="E15715">
        <v>0</v>
      </c>
    </row>
    <row r="15716" spans="1:5" x14ac:dyDescent="0.2">
      <c r="A15716">
        <v>263</v>
      </c>
      <c r="B15716">
        <v>114407345398190</v>
      </c>
      <c r="C15716">
        <v>114407362173414</v>
      </c>
      <c r="D15716">
        <v>16.775224000000001</v>
      </c>
      <c r="E15716">
        <v>0</v>
      </c>
    </row>
    <row r="15717" spans="1:5" x14ac:dyDescent="0.2">
      <c r="A15717">
        <v>263</v>
      </c>
      <c r="B15717">
        <v>114407362173414</v>
      </c>
      <c r="C15717">
        <v>114407378951351</v>
      </c>
      <c r="D15717">
        <v>16.777937000000001</v>
      </c>
      <c r="E15717">
        <v>0</v>
      </c>
    </row>
    <row r="15718" spans="1:5" x14ac:dyDescent="0.2">
      <c r="A15718">
        <v>264</v>
      </c>
      <c r="B15718">
        <v>114407378951351</v>
      </c>
      <c r="C15718">
        <v>114407395729686</v>
      </c>
      <c r="D15718">
        <v>16.778334999999998</v>
      </c>
      <c r="E15718">
        <v>0</v>
      </c>
    </row>
    <row r="15719" spans="1:5" x14ac:dyDescent="0.2">
      <c r="A15719">
        <v>264</v>
      </c>
      <c r="B15719">
        <v>114407395729686</v>
      </c>
      <c r="C15719">
        <v>114407412507784</v>
      </c>
      <c r="D15719">
        <v>16.778098</v>
      </c>
      <c r="E15719">
        <v>0</v>
      </c>
    </row>
    <row r="15720" spans="1:5" x14ac:dyDescent="0.2">
      <c r="A15720">
        <v>264</v>
      </c>
      <c r="B15720">
        <v>114407412507784</v>
      </c>
      <c r="C15720">
        <v>114407429285564</v>
      </c>
      <c r="D15720">
        <v>16.77778</v>
      </c>
      <c r="E15720">
        <v>0</v>
      </c>
    </row>
    <row r="15721" spans="1:5" x14ac:dyDescent="0.2">
      <c r="A15721">
        <v>264</v>
      </c>
      <c r="B15721">
        <v>114407429285564</v>
      </c>
      <c r="C15721">
        <v>114407446063053</v>
      </c>
      <c r="D15721">
        <v>16.777488999999999</v>
      </c>
      <c r="E15721">
        <v>0</v>
      </c>
    </row>
    <row r="15722" spans="1:5" x14ac:dyDescent="0.2">
      <c r="A15722">
        <v>264</v>
      </c>
      <c r="B15722">
        <v>114407446063053</v>
      </c>
      <c r="C15722">
        <v>114407462838004</v>
      </c>
      <c r="D15722">
        <v>16.774951000000001</v>
      </c>
      <c r="E15722">
        <v>0</v>
      </c>
    </row>
    <row r="15723" spans="1:5" x14ac:dyDescent="0.2">
      <c r="A15723">
        <v>264</v>
      </c>
      <c r="B15723">
        <v>114407462838004</v>
      </c>
      <c r="C15723">
        <v>114407479615856</v>
      </c>
      <c r="D15723">
        <v>16.777851999999999</v>
      </c>
      <c r="E15723">
        <v>0</v>
      </c>
    </row>
    <row r="15724" spans="1:5" x14ac:dyDescent="0.2">
      <c r="A15724">
        <v>264</v>
      </c>
      <c r="B15724">
        <v>114407479615856</v>
      </c>
      <c r="C15724">
        <v>114407496391276</v>
      </c>
      <c r="D15724">
        <v>16.77542</v>
      </c>
      <c r="E15724">
        <v>0</v>
      </c>
    </row>
    <row r="15725" spans="1:5" x14ac:dyDescent="0.2">
      <c r="A15725">
        <v>264</v>
      </c>
      <c r="B15725">
        <v>114407496391276</v>
      </c>
      <c r="C15725">
        <v>114407513169562</v>
      </c>
      <c r="D15725">
        <v>16.778286000000001</v>
      </c>
      <c r="E15725">
        <v>0</v>
      </c>
    </row>
    <row r="15726" spans="1:5" x14ac:dyDescent="0.2">
      <c r="A15726">
        <v>264</v>
      </c>
      <c r="B15726">
        <v>114407513169562</v>
      </c>
      <c r="C15726">
        <v>114407529943962</v>
      </c>
      <c r="D15726">
        <v>16.7744</v>
      </c>
      <c r="E15726">
        <v>0</v>
      </c>
    </row>
    <row r="15727" spans="1:5" x14ac:dyDescent="0.2">
      <c r="A15727">
        <v>264</v>
      </c>
      <c r="B15727">
        <v>114407529943962</v>
      </c>
      <c r="C15727">
        <v>114407546722200</v>
      </c>
      <c r="D15727">
        <v>16.778238000000002</v>
      </c>
      <c r="E15727">
        <v>0</v>
      </c>
    </row>
    <row r="15728" spans="1:5" x14ac:dyDescent="0.2">
      <c r="A15728">
        <v>264</v>
      </c>
      <c r="B15728">
        <v>114407546722200</v>
      </c>
      <c r="C15728">
        <v>114407563498452</v>
      </c>
      <c r="D15728">
        <v>16.776251999999999</v>
      </c>
      <c r="E15728">
        <v>0</v>
      </c>
    </row>
    <row r="15729" spans="1:5" x14ac:dyDescent="0.2">
      <c r="A15729">
        <v>264</v>
      </c>
      <c r="B15729">
        <v>114407563498452</v>
      </c>
      <c r="C15729">
        <v>114407580276618</v>
      </c>
      <c r="D15729">
        <v>16.778165999999999</v>
      </c>
      <c r="E15729">
        <v>0</v>
      </c>
    </row>
    <row r="15730" spans="1:5" x14ac:dyDescent="0.2">
      <c r="A15730">
        <v>264</v>
      </c>
      <c r="B15730">
        <v>114407580276618</v>
      </c>
      <c r="C15730">
        <v>114407597054870</v>
      </c>
      <c r="D15730">
        <v>16.778251999999998</v>
      </c>
      <c r="E15730">
        <v>0</v>
      </c>
    </row>
    <row r="15731" spans="1:5" x14ac:dyDescent="0.2">
      <c r="A15731">
        <v>264</v>
      </c>
      <c r="B15731">
        <v>114407597054870</v>
      </c>
      <c r="C15731">
        <v>114407613833078</v>
      </c>
      <c r="D15731">
        <v>16.778207999999999</v>
      </c>
      <c r="E15731">
        <v>0</v>
      </c>
    </row>
    <row r="15732" spans="1:5" x14ac:dyDescent="0.2">
      <c r="A15732">
        <v>264</v>
      </c>
      <c r="B15732">
        <v>114407613833078</v>
      </c>
      <c r="C15732">
        <v>114407630609127</v>
      </c>
      <c r="D15732">
        <v>16.776049</v>
      </c>
      <c r="E15732">
        <v>0</v>
      </c>
    </row>
    <row r="15733" spans="1:5" x14ac:dyDescent="0.2">
      <c r="A15733">
        <v>264</v>
      </c>
      <c r="B15733">
        <v>114407630609127</v>
      </c>
      <c r="C15733">
        <v>114407647387940</v>
      </c>
      <c r="D15733">
        <v>16.778813</v>
      </c>
      <c r="E15733">
        <v>0</v>
      </c>
    </row>
    <row r="15734" spans="1:5" x14ac:dyDescent="0.2">
      <c r="A15734">
        <v>264</v>
      </c>
      <c r="B15734">
        <v>114407647387940</v>
      </c>
      <c r="C15734">
        <v>114407664166864</v>
      </c>
      <c r="D15734">
        <v>16.778924</v>
      </c>
      <c r="E15734">
        <v>0</v>
      </c>
    </row>
    <row r="15735" spans="1:5" x14ac:dyDescent="0.2">
      <c r="A15735">
        <v>264</v>
      </c>
      <c r="B15735">
        <v>114407664166864</v>
      </c>
      <c r="C15735">
        <v>114407680946685</v>
      </c>
      <c r="D15735">
        <v>16.779820999999998</v>
      </c>
      <c r="E15735">
        <v>0</v>
      </c>
    </row>
    <row r="15736" spans="1:5" x14ac:dyDescent="0.2">
      <c r="A15736">
        <v>264</v>
      </c>
      <c r="B15736">
        <v>114407680946685</v>
      </c>
      <c r="C15736">
        <v>114407697726955</v>
      </c>
      <c r="D15736">
        <v>16.780270000000002</v>
      </c>
      <c r="E15736">
        <v>0</v>
      </c>
    </row>
    <row r="15737" spans="1:5" x14ac:dyDescent="0.2">
      <c r="A15737">
        <v>264</v>
      </c>
      <c r="B15737">
        <v>114407697726955</v>
      </c>
      <c r="C15737">
        <v>114407714506618</v>
      </c>
      <c r="D15737">
        <v>16.779662999999999</v>
      </c>
      <c r="E15737">
        <v>0</v>
      </c>
    </row>
    <row r="15738" spans="1:5" x14ac:dyDescent="0.2">
      <c r="A15738">
        <v>264</v>
      </c>
      <c r="B15738">
        <v>114407714506618</v>
      </c>
      <c r="C15738">
        <v>114407731285890</v>
      </c>
      <c r="D15738">
        <v>16.779271999999999</v>
      </c>
      <c r="E15738">
        <v>0</v>
      </c>
    </row>
    <row r="15739" spans="1:5" x14ac:dyDescent="0.2">
      <c r="A15739">
        <v>264</v>
      </c>
      <c r="B15739">
        <v>114407731285890</v>
      </c>
      <c r="C15739">
        <v>114407748064715</v>
      </c>
      <c r="D15739">
        <v>16.778825000000001</v>
      </c>
      <c r="E15739">
        <v>0</v>
      </c>
    </row>
    <row r="15740" spans="1:5" x14ac:dyDescent="0.2">
      <c r="A15740">
        <v>264</v>
      </c>
      <c r="B15740">
        <v>114407748064715</v>
      </c>
      <c r="C15740">
        <v>114407764843067</v>
      </c>
      <c r="D15740">
        <v>16.778352000000002</v>
      </c>
      <c r="E15740">
        <v>0</v>
      </c>
    </row>
    <row r="15741" spans="1:5" x14ac:dyDescent="0.2">
      <c r="A15741">
        <v>264</v>
      </c>
      <c r="B15741">
        <v>114407764843067</v>
      </c>
      <c r="C15741">
        <v>114407781621777</v>
      </c>
      <c r="D15741">
        <v>16.77871</v>
      </c>
      <c r="E15741">
        <v>0</v>
      </c>
    </row>
    <row r="15742" spans="1:5" x14ac:dyDescent="0.2">
      <c r="A15742">
        <v>264</v>
      </c>
      <c r="B15742">
        <v>114407781621777</v>
      </c>
      <c r="C15742">
        <v>114407798400251</v>
      </c>
      <c r="D15742">
        <v>16.778473999999999</v>
      </c>
      <c r="E15742">
        <v>0</v>
      </c>
    </row>
    <row r="15743" spans="1:5" x14ac:dyDescent="0.2">
      <c r="A15743">
        <v>264</v>
      </c>
      <c r="B15743">
        <v>114407798400251</v>
      </c>
      <c r="C15743">
        <v>114407815179217</v>
      </c>
      <c r="D15743">
        <v>16.778966</v>
      </c>
      <c r="E15743">
        <v>0</v>
      </c>
    </row>
    <row r="15744" spans="1:5" x14ac:dyDescent="0.2">
      <c r="A15744">
        <v>264</v>
      </c>
      <c r="B15744">
        <v>114407815179217</v>
      </c>
      <c r="C15744">
        <v>114407831956852</v>
      </c>
      <c r="D15744">
        <v>16.777635</v>
      </c>
      <c r="E15744">
        <v>0</v>
      </c>
    </row>
    <row r="15745" spans="1:5" x14ac:dyDescent="0.2">
      <c r="A15745">
        <v>264</v>
      </c>
      <c r="B15745">
        <v>114407831956852</v>
      </c>
      <c r="C15745">
        <v>114407848735514</v>
      </c>
      <c r="D15745">
        <v>16.778662000000001</v>
      </c>
      <c r="E15745">
        <v>0</v>
      </c>
    </row>
    <row r="15746" spans="1:5" x14ac:dyDescent="0.2">
      <c r="A15746">
        <v>264</v>
      </c>
      <c r="B15746">
        <v>114407848735514</v>
      </c>
      <c r="C15746">
        <v>114407865514544</v>
      </c>
      <c r="D15746">
        <v>16.779029999999999</v>
      </c>
      <c r="E15746">
        <v>0</v>
      </c>
    </row>
    <row r="15747" spans="1:5" x14ac:dyDescent="0.2">
      <c r="A15747">
        <v>264</v>
      </c>
      <c r="B15747">
        <v>114407865514544</v>
      </c>
      <c r="C15747">
        <v>114407882293746</v>
      </c>
      <c r="D15747">
        <v>16.779202000000002</v>
      </c>
      <c r="E15747">
        <v>0</v>
      </c>
    </row>
    <row r="15748" spans="1:5" x14ac:dyDescent="0.2">
      <c r="A15748">
        <v>264</v>
      </c>
      <c r="B15748">
        <v>114407882293746</v>
      </c>
      <c r="C15748">
        <v>114407899072687</v>
      </c>
      <c r="D15748">
        <v>16.778941</v>
      </c>
      <c r="E15748">
        <v>0</v>
      </c>
    </row>
    <row r="15749" spans="1:5" x14ac:dyDescent="0.2">
      <c r="A15749">
        <v>264</v>
      </c>
      <c r="B15749">
        <v>114407899072687</v>
      </c>
      <c r="C15749">
        <v>114407915851100</v>
      </c>
      <c r="D15749">
        <v>16.778413</v>
      </c>
      <c r="E15749">
        <v>0</v>
      </c>
    </row>
    <row r="15750" spans="1:5" x14ac:dyDescent="0.2">
      <c r="A15750">
        <v>264</v>
      </c>
      <c r="B15750">
        <v>114407915851100</v>
      </c>
      <c r="C15750">
        <v>114407932629629</v>
      </c>
      <c r="D15750">
        <v>16.778528999999999</v>
      </c>
      <c r="E15750">
        <v>0</v>
      </c>
    </row>
    <row r="15751" spans="1:5" x14ac:dyDescent="0.2">
      <c r="A15751">
        <v>264</v>
      </c>
      <c r="B15751">
        <v>114407932629629</v>
      </c>
      <c r="C15751">
        <v>114407949408184</v>
      </c>
      <c r="D15751">
        <v>16.778555000000001</v>
      </c>
      <c r="E15751">
        <v>0</v>
      </c>
    </row>
    <row r="15752" spans="1:5" x14ac:dyDescent="0.2">
      <c r="A15752">
        <v>264</v>
      </c>
      <c r="B15752">
        <v>114407949408184</v>
      </c>
      <c r="C15752">
        <v>114407966187106</v>
      </c>
      <c r="D15752">
        <v>16.778922000000001</v>
      </c>
      <c r="E15752">
        <v>0</v>
      </c>
    </row>
    <row r="15753" spans="1:5" x14ac:dyDescent="0.2">
      <c r="A15753">
        <v>264</v>
      </c>
      <c r="B15753">
        <v>114407966187106</v>
      </c>
      <c r="C15753">
        <v>114407982966277</v>
      </c>
      <c r="D15753">
        <v>16.779171000000002</v>
      </c>
      <c r="E15753">
        <v>0</v>
      </c>
    </row>
    <row r="15754" spans="1:5" x14ac:dyDescent="0.2">
      <c r="A15754">
        <v>264</v>
      </c>
      <c r="B15754">
        <v>114407982966277</v>
      </c>
      <c r="C15754">
        <v>114407999743669</v>
      </c>
      <c r="D15754">
        <v>16.777391999999999</v>
      </c>
      <c r="E15754">
        <v>0</v>
      </c>
    </row>
    <row r="15755" spans="1:5" x14ac:dyDescent="0.2">
      <c r="A15755">
        <v>264</v>
      </c>
      <c r="B15755">
        <v>114407999743669</v>
      </c>
      <c r="C15755">
        <v>114408016522538</v>
      </c>
      <c r="D15755">
        <v>16.778869</v>
      </c>
      <c r="E15755">
        <v>0</v>
      </c>
    </row>
    <row r="15756" spans="1:5" x14ac:dyDescent="0.2">
      <c r="A15756">
        <v>264</v>
      </c>
      <c r="B15756">
        <v>114408016522538</v>
      </c>
      <c r="C15756">
        <v>114408033300728</v>
      </c>
      <c r="D15756">
        <v>16.778189999999999</v>
      </c>
      <c r="E15756">
        <v>0</v>
      </c>
    </row>
    <row r="15757" spans="1:5" x14ac:dyDescent="0.2">
      <c r="A15757">
        <v>264</v>
      </c>
      <c r="B15757">
        <v>114408033300728</v>
      </c>
      <c r="C15757">
        <v>114408050079397</v>
      </c>
      <c r="D15757">
        <v>16.778669000000001</v>
      </c>
      <c r="E15757">
        <v>0</v>
      </c>
    </row>
    <row r="15758" spans="1:5" x14ac:dyDescent="0.2">
      <c r="A15758">
        <v>264</v>
      </c>
      <c r="B15758">
        <v>114408050079397</v>
      </c>
      <c r="C15758">
        <v>114408066858331</v>
      </c>
      <c r="D15758">
        <v>16.778934</v>
      </c>
      <c r="E15758">
        <v>0</v>
      </c>
    </row>
    <row r="15759" spans="1:5" x14ac:dyDescent="0.2">
      <c r="A15759">
        <v>264</v>
      </c>
      <c r="B15759">
        <v>114408066858331</v>
      </c>
      <c r="C15759">
        <v>114408083635633</v>
      </c>
      <c r="D15759">
        <v>16.777301999999999</v>
      </c>
      <c r="E15759">
        <v>0</v>
      </c>
    </row>
    <row r="15760" spans="1:5" x14ac:dyDescent="0.2">
      <c r="A15760">
        <v>264</v>
      </c>
      <c r="B15760">
        <v>114408083635633</v>
      </c>
      <c r="C15760">
        <v>114408100413744</v>
      </c>
      <c r="D15760">
        <v>16.778110999999999</v>
      </c>
      <c r="E15760">
        <v>0</v>
      </c>
    </row>
    <row r="15761" spans="1:5" x14ac:dyDescent="0.2">
      <c r="A15761">
        <v>264</v>
      </c>
      <c r="B15761">
        <v>114408100413744</v>
      </c>
      <c r="C15761">
        <v>114408117190982</v>
      </c>
      <c r="D15761">
        <v>16.777238000000001</v>
      </c>
      <c r="E15761">
        <v>0</v>
      </c>
    </row>
    <row r="15762" spans="1:5" x14ac:dyDescent="0.2">
      <c r="A15762">
        <v>264</v>
      </c>
      <c r="B15762">
        <v>114408117190982</v>
      </c>
      <c r="C15762">
        <v>114408133968405</v>
      </c>
      <c r="D15762">
        <v>16.777422999999999</v>
      </c>
      <c r="E15762">
        <v>0</v>
      </c>
    </row>
    <row r="15763" spans="1:5" x14ac:dyDescent="0.2">
      <c r="A15763">
        <v>264</v>
      </c>
      <c r="B15763">
        <v>114408133968405</v>
      </c>
      <c r="C15763">
        <v>114408150744909</v>
      </c>
      <c r="D15763">
        <v>16.776503999999999</v>
      </c>
      <c r="E15763">
        <v>0</v>
      </c>
    </row>
    <row r="15764" spans="1:5" x14ac:dyDescent="0.2">
      <c r="A15764">
        <v>264</v>
      </c>
      <c r="B15764">
        <v>114408150744909</v>
      </c>
      <c r="C15764">
        <v>114408167521764</v>
      </c>
      <c r="D15764">
        <v>16.776855000000001</v>
      </c>
      <c r="E15764">
        <v>0</v>
      </c>
    </row>
    <row r="15765" spans="1:5" x14ac:dyDescent="0.2">
      <c r="A15765">
        <v>264</v>
      </c>
      <c r="B15765">
        <v>114408167521764</v>
      </c>
      <c r="C15765">
        <v>114408184298602</v>
      </c>
      <c r="D15765">
        <v>16.776838000000001</v>
      </c>
      <c r="E15765">
        <v>0</v>
      </c>
    </row>
    <row r="15766" spans="1:5" x14ac:dyDescent="0.2">
      <c r="A15766">
        <v>264</v>
      </c>
      <c r="B15766">
        <v>114408184298602</v>
      </c>
      <c r="C15766">
        <v>114408201073278</v>
      </c>
      <c r="D15766">
        <v>16.774675999999999</v>
      </c>
      <c r="E15766">
        <v>0</v>
      </c>
    </row>
    <row r="15767" spans="1:5" x14ac:dyDescent="0.2">
      <c r="A15767">
        <v>264</v>
      </c>
      <c r="B15767">
        <v>114408201073278</v>
      </c>
      <c r="C15767">
        <v>114408217848585</v>
      </c>
      <c r="D15767">
        <v>16.775307000000002</v>
      </c>
      <c r="E15767">
        <v>0</v>
      </c>
    </row>
    <row r="15768" spans="1:5" x14ac:dyDescent="0.2">
      <c r="A15768">
        <v>264</v>
      </c>
      <c r="B15768">
        <v>114408217848585</v>
      </c>
      <c r="C15768">
        <v>114408234626021</v>
      </c>
      <c r="D15768">
        <v>16.777436000000002</v>
      </c>
      <c r="E15768">
        <v>0</v>
      </c>
    </row>
    <row r="15769" spans="1:5" x14ac:dyDescent="0.2">
      <c r="A15769">
        <v>264</v>
      </c>
      <c r="B15769">
        <v>114408234626021</v>
      </c>
      <c r="C15769">
        <v>114408251402769</v>
      </c>
      <c r="D15769">
        <v>16.776748000000001</v>
      </c>
      <c r="E15769">
        <v>0</v>
      </c>
    </row>
    <row r="15770" spans="1:5" x14ac:dyDescent="0.2">
      <c r="A15770">
        <v>264</v>
      </c>
      <c r="B15770">
        <v>114408251402769</v>
      </c>
      <c r="C15770">
        <v>114408268180316</v>
      </c>
      <c r="D15770">
        <v>16.777546999999998</v>
      </c>
      <c r="E15770">
        <v>0</v>
      </c>
    </row>
    <row r="15771" spans="1:5" x14ac:dyDescent="0.2">
      <c r="A15771">
        <v>264</v>
      </c>
      <c r="B15771">
        <v>114408268180316</v>
      </c>
      <c r="C15771">
        <v>114408284957699</v>
      </c>
      <c r="D15771">
        <v>16.777383</v>
      </c>
      <c r="E15771">
        <v>0</v>
      </c>
    </row>
    <row r="15772" spans="1:5" x14ac:dyDescent="0.2">
      <c r="A15772">
        <v>264</v>
      </c>
      <c r="B15772">
        <v>114408284957699</v>
      </c>
      <c r="C15772">
        <v>114408301731009</v>
      </c>
      <c r="D15772">
        <v>16.773309999999999</v>
      </c>
      <c r="E15772">
        <v>0</v>
      </c>
    </row>
    <row r="15773" spans="1:5" x14ac:dyDescent="0.2">
      <c r="A15773">
        <v>264</v>
      </c>
      <c r="B15773">
        <v>114408301731009</v>
      </c>
      <c r="C15773">
        <v>114408318508844</v>
      </c>
      <c r="D15773">
        <v>16.777835</v>
      </c>
      <c r="E15773">
        <v>0</v>
      </c>
    </row>
    <row r="15774" spans="1:5" x14ac:dyDescent="0.2">
      <c r="A15774">
        <v>264</v>
      </c>
      <c r="B15774">
        <v>114408318508844</v>
      </c>
      <c r="C15774">
        <v>114408335286774</v>
      </c>
      <c r="D15774">
        <v>16.777930000000001</v>
      </c>
      <c r="E15774">
        <v>0</v>
      </c>
    </row>
    <row r="15775" spans="1:5" x14ac:dyDescent="0.2">
      <c r="A15775">
        <v>264</v>
      </c>
      <c r="B15775">
        <v>114408335286774</v>
      </c>
      <c r="C15775">
        <v>114408352063928</v>
      </c>
      <c r="D15775">
        <v>16.777153999999999</v>
      </c>
      <c r="E15775">
        <v>0</v>
      </c>
    </row>
    <row r="15776" spans="1:5" x14ac:dyDescent="0.2">
      <c r="A15776">
        <v>264</v>
      </c>
      <c r="B15776">
        <v>114408352063928</v>
      </c>
      <c r="C15776">
        <v>114408368841659</v>
      </c>
      <c r="D15776">
        <v>16.777730999999999</v>
      </c>
      <c r="E15776">
        <v>0</v>
      </c>
    </row>
    <row r="15777" spans="1:5" x14ac:dyDescent="0.2">
      <c r="A15777">
        <v>264</v>
      </c>
      <c r="B15777">
        <v>114408368841659</v>
      </c>
      <c r="C15777">
        <v>114408385619408</v>
      </c>
      <c r="D15777">
        <v>16.777749</v>
      </c>
      <c r="E15777">
        <v>0</v>
      </c>
    </row>
    <row r="15778" spans="1:5" x14ac:dyDescent="0.2">
      <c r="A15778">
        <v>265</v>
      </c>
      <c r="B15778">
        <v>114408385619408</v>
      </c>
      <c r="C15778">
        <v>114408402397726</v>
      </c>
      <c r="D15778">
        <v>16.778317999999999</v>
      </c>
      <c r="E15778">
        <v>0</v>
      </c>
    </row>
    <row r="15779" spans="1:5" x14ac:dyDescent="0.2">
      <c r="A15779">
        <v>265</v>
      </c>
      <c r="B15779">
        <v>114408402397726</v>
      </c>
      <c r="C15779">
        <v>114408419176928</v>
      </c>
      <c r="D15779">
        <v>16.779202000000002</v>
      </c>
      <c r="E15779">
        <v>0</v>
      </c>
    </row>
    <row r="15780" spans="1:5" x14ac:dyDescent="0.2">
      <c r="A15780">
        <v>265</v>
      </c>
      <c r="B15780">
        <v>114408419176928</v>
      </c>
      <c r="C15780">
        <v>114408435954980</v>
      </c>
      <c r="D15780">
        <v>16.778051999999999</v>
      </c>
      <c r="E15780">
        <v>0</v>
      </c>
    </row>
    <row r="15781" spans="1:5" x14ac:dyDescent="0.2">
      <c r="A15781">
        <v>265</v>
      </c>
      <c r="B15781">
        <v>114408435954980</v>
      </c>
      <c r="C15781">
        <v>114408452732779</v>
      </c>
      <c r="D15781">
        <v>16.777799000000002</v>
      </c>
      <c r="E15781">
        <v>0</v>
      </c>
    </row>
    <row r="15782" spans="1:5" x14ac:dyDescent="0.2">
      <c r="A15782">
        <v>265</v>
      </c>
      <c r="B15782">
        <v>114408452732779</v>
      </c>
      <c r="C15782">
        <v>114408469510795</v>
      </c>
      <c r="D15782">
        <v>16.778016000000001</v>
      </c>
      <c r="E15782">
        <v>0</v>
      </c>
    </row>
    <row r="15783" spans="1:5" x14ac:dyDescent="0.2">
      <c r="A15783">
        <v>265</v>
      </c>
      <c r="B15783">
        <v>114408469510795</v>
      </c>
      <c r="C15783">
        <v>114408486288386</v>
      </c>
      <c r="D15783">
        <v>16.777591000000001</v>
      </c>
      <c r="E15783">
        <v>0</v>
      </c>
    </row>
    <row r="15784" spans="1:5" x14ac:dyDescent="0.2">
      <c r="A15784">
        <v>265</v>
      </c>
      <c r="B15784">
        <v>114408486288386</v>
      </c>
      <c r="C15784">
        <v>114408503066433</v>
      </c>
      <c r="D15784">
        <v>16.778047000000001</v>
      </c>
      <c r="E15784">
        <v>0</v>
      </c>
    </row>
    <row r="15785" spans="1:5" x14ac:dyDescent="0.2">
      <c r="A15785">
        <v>265</v>
      </c>
      <c r="B15785">
        <v>114408503066433</v>
      </c>
      <c r="C15785">
        <v>114408519843403</v>
      </c>
      <c r="D15785">
        <v>16.776969999999999</v>
      </c>
      <c r="E15785">
        <v>0</v>
      </c>
    </row>
    <row r="15786" spans="1:5" x14ac:dyDescent="0.2">
      <c r="A15786">
        <v>265</v>
      </c>
      <c r="B15786">
        <v>114408519843403</v>
      </c>
      <c r="C15786">
        <v>114408536617118</v>
      </c>
      <c r="D15786">
        <v>16.773714999999999</v>
      </c>
      <c r="E15786">
        <v>0</v>
      </c>
    </row>
    <row r="15787" spans="1:5" x14ac:dyDescent="0.2">
      <c r="A15787">
        <v>265</v>
      </c>
      <c r="B15787">
        <v>114408536617118</v>
      </c>
      <c r="C15787">
        <v>114408553394850</v>
      </c>
      <c r="D15787">
        <v>16.777732</v>
      </c>
      <c r="E15787">
        <v>0</v>
      </c>
    </row>
    <row r="15788" spans="1:5" x14ac:dyDescent="0.2">
      <c r="A15788">
        <v>265</v>
      </c>
      <c r="B15788">
        <v>114408553394850</v>
      </c>
      <c r="C15788">
        <v>114408570170224</v>
      </c>
      <c r="D15788">
        <v>16.775373999999999</v>
      </c>
      <c r="E15788">
        <v>0</v>
      </c>
    </row>
    <row r="15789" spans="1:5" x14ac:dyDescent="0.2">
      <c r="A15789">
        <v>265</v>
      </c>
      <c r="B15789">
        <v>114408570170224</v>
      </c>
      <c r="C15789">
        <v>114408586947666</v>
      </c>
      <c r="D15789">
        <v>16.777442000000001</v>
      </c>
      <c r="E15789">
        <v>0</v>
      </c>
    </row>
    <row r="15790" spans="1:5" x14ac:dyDescent="0.2">
      <c r="A15790">
        <v>265</v>
      </c>
      <c r="B15790">
        <v>114408586947666</v>
      </c>
      <c r="C15790">
        <v>114408603725345</v>
      </c>
      <c r="D15790">
        <v>16.777678999999999</v>
      </c>
      <c r="E15790">
        <v>0</v>
      </c>
    </row>
    <row r="15791" spans="1:5" x14ac:dyDescent="0.2">
      <c r="A15791">
        <v>265</v>
      </c>
      <c r="B15791">
        <v>114408603725345</v>
      </c>
      <c r="C15791">
        <v>114408620503025</v>
      </c>
      <c r="D15791">
        <v>16.77768</v>
      </c>
      <c r="E15791">
        <v>0</v>
      </c>
    </row>
    <row r="15792" spans="1:5" x14ac:dyDescent="0.2">
      <c r="A15792">
        <v>265</v>
      </c>
      <c r="B15792">
        <v>114408620503025</v>
      </c>
      <c r="C15792">
        <v>114408637280733</v>
      </c>
      <c r="D15792">
        <v>16.777708000000001</v>
      </c>
      <c r="E15792">
        <v>0</v>
      </c>
    </row>
    <row r="15793" spans="1:5" x14ac:dyDescent="0.2">
      <c r="A15793">
        <v>265</v>
      </c>
      <c r="B15793">
        <v>114408637280733</v>
      </c>
      <c r="C15793">
        <v>114408654058908</v>
      </c>
      <c r="D15793">
        <v>16.778175000000001</v>
      </c>
      <c r="E15793">
        <v>0</v>
      </c>
    </row>
    <row r="15794" spans="1:5" x14ac:dyDescent="0.2">
      <c r="A15794">
        <v>265</v>
      </c>
      <c r="B15794">
        <v>114408654058908</v>
      </c>
      <c r="C15794">
        <v>114408670834354</v>
      </c>
      <c r="D15794">
        <v>16.775445999999999</v>
      </c>
      <c r="E15794">
        <v>0</v>
      </c>
    </row>
    <row r="15795" spans="1:5" x14ac:dyDescent="0.2">
      <c r="A15795">
        <v>265</v>
      </c>
      <c r="B15795">
        <v>114408670834354</v>
      </c>
      <c r="C15795">
        <v>114408687612005</v>
      </c>
      <c r="D15795">
        <v>16.777650999999999</v>
      </c>
      <c r="E15795">
        <v>0</v>
      </c>
    </row>
    <row r="15796" spans="1:5" x14ac:dyDescent="0.2">
      <c r="A15796">
        <v>265</v>
      </c>
      <c r="B15796">
        <v>114408687612005</v>
      </c>
      <c r="C15796">
        <v>114408704389512</v>
      </c>
      <c r="D15796">
        <v>16.777507</v>
      </c>
      <c r="E15796">
        <v>0</v>
      </c>
    </row>
    <row r="15797" spans="1:5" x14ac:dyDescent="0.2">
      <c r="A15797">
        <v>265</v>
      </c>
      <c r="B15797">
        <v>114408704389512</v>
      </c>
      <c r="C15797">
        <v>114408721167023</v>
      </c>
      <c r="D15797">
        <v>16.777511000000001</v>
      </c>
      <c r="E15797">
        <v>0</v>
      </c>
    </row>
    <row r="15798" spans="1:5" x14ac:dyDescent="0.2">
      <c r="A15798">
        <v>265</v>
      </c>
      <c r="B15798">
        <v>114408721167023</v>
      </c>
      <c r="C15798">
        <v>114408737942259</v>
      </c>
      <c r="D15798">
        <v>16.775236</v>
      </c>
      <c r="E15798">
        <v>0</v>
      </c>
    </row>
    <row r="15799" spans="1:5" x14ac:dyDescent="0.2">
      <c r="A15799">
        <v>265</v>
      </c>
      <c r="B15799">
        <v>114408737942259</v>
      </c>
      <c r="C15799">
        <v>114408754718634</v>
      </c>
      <c r="D15799">
        <v>16.776375000000002</v>
      </c>
      <c r="E15799">
        <v>0</v>
      </c>
    </row>
    <row r="15800" spans="1:5" x14ac:dyDescent="0.2">
      <c r="A15800">
        <v>265</v>
      </c>
      <c r="B15800">
        <v>114408754718634</v>
      </c>
      <c r="C15800">
        <v>114408771496622</v>
      </c>
      <c r="D15800">
        <v>16.777988000000001</v>
      </c>
      <c r="E15800">
        <v>0</v>
      </c>
    </row>
    <row r="15801" spans="1:5" x14ac:dyDescent="0.2">
      <c r="A15801">
        <v>265</v>
      </c>
      <c r="B15801">
        <v>114408771496622</v>
      </c>
      <c r="C15801">
        <v>114408788274528</v>
      </c>
      <c r="D15801">
        <v>16.777906000000002</v>
      </c>
      <c r="E15801">
        <v>0</v>
      </c>
    </row>
    <row r="15802" spans="1:5" x14ac:dyDescent="0.2">
      <c r="A15802">
        <v>265</v>
      </c>
      <c r="B15802">
        <v>114408788274528</v>
      </c>
      <c r="C15802">
        <v>114408805048120</v>
      </c>
      <c r="D15802">
        <v>16.773592000000001</v>
      </c>
      <c r="E15802">
        <v>0</v>
      </c>
    </row>
    <row r="15803" spans="1:5" x14ac:dyDescent="0.2">
      <c r="A15803">
        <v>265</v>
      </c>
      <c r="B15803">
        <v>114408805048120</v>
      </c>
      <c r="C15803">
        <v>114408821824979</v>
      </c>
      <c r="D15803">
        <v>16.776859000000002</v>
      </c>
      <c r="E15803">
        <v>0</v>
      </c>
    </row>
    <row r="15804" spans="1:5" x14ac:dyDescent="0.2">
      <c r="A15804">
        <v>265</v>
      </c>
      <c r="B15804">
        <v>114408821824979</v>
      </c>
      <c r="C15804">
        <v>114408838603858</v>
      </c>
      <c r="D15804">
        <v>16.778879</v>
      </c>
      <c r="E15804">
        <v>0</v>
      </c>
    </row>
    <row r="15805" spans="1:5" x14ac:dyDescent="0.2">
      <c r="A15805">
        <v>265</v>
      </c>
      <c r="B15805">
        <v>114408838603858</v>
      </c>
      <c r="C15805">
        <v>114408855383443</v>
      </c>
      <c r="D15805">
        <v>16.779585000000001</v>
      </c>
      <c r="E15805">
        <v>0</v>
      </c>
    </row>
    <row r="15806" spans="1:5" x14ac:dyDescent="0.2">
      <c r="A15806">
        <v>265</v>
      </c>
      <c r="B15806">
        <v>114408855383443</v>
      </c>
      <c r="C15806">
        <v>114408872163053</v>
      </c>
      <c r="D15806">
        <v>16.779610000000002</v>
      </c>
      <c r="E15806">
        <v>0</v>
      </c>
    </row>
    <row r="15807" spans="1:5" x14ac:dyDescent="0.2">
      <c r="A15807">
        <v>265</v>
      </c>
      <c r="B15807">
        <v>114408872163053</v>
      </c>
      <c r="C15807">
        <v>114408888942398</v>
      </c>
      <c r="D15807">
        <v>16.779344999999999</v>
      </c>
      <c r="E15807">
        <v>0</v>
      </c>
    </row>
    <row r="15808" spans="1:5" x14ac:dyDescent="0.2">
      <c r="A15808">
        <v>265</v>
      </c>
      <c r="B15808">
        <v>114408888942398</v>
      </c>
      <c r="C15808">
        <v>114408905721086</v>
      </c>
      <c r="D15808">
        <v>16.778687999999999</v>
      </c>
      <c r="E15808">
        <v>0</v>
      </c>
    </row>
    <row r="15809" spans="1:5" x14ac:dyDescent="0.2">
      <c r="A15809">
        <v>265</v>
      </c>
      <c r="B15809">
        <v>114408905721086</v>
      </c>
      <c r="C15809">
        <v>114408922499736</v>
      </c>
      <c r="D15809">
        <v>16.778649999999999</v>
      </c>
      <c r="E15809">
        <v>0</v>
      </c>
    </row>
    <row r="15810" spans="1:5" x14ac:dyDescent="0.2">
      <c r="A15810">
        <v>265</v>
      </c>
      <c r="B15810">
        <v>114408922499736</v>
      </c>
      <c r="C15810">
        <v>114408939278170</v>
      </c>
      <c r="D15810">
        <v>16.778434000000001</v>
      </c>
      <c r="E15810">
        <v>0</v>
      </c>
    </row>
    <row r="15811" spans="1:5" x14ac:dyDescent="0.2">
      <c r="A15811">
        <v>265</v>
      </c>
      <c r="B15811">
        <v>114408939278170</v>
      </c>
      <c r="C15811">
        <v>114408956056548</v>
      </c>
      <c r="D15811">
        <v>16.778378</v>
      </c>
      <c r="E15811">
        <v>0</v>
      </c>
    </row>
    <row r="15812" spans="1:5" x14ac:dyDescent="0.2">
      <c r="A15812">
        <v>265</v>
      </c>
      <c r="B15812">
        <v>114408956056548</v>
      </c>
      <c r="C15812">
        <v>114408972835633</v>
      </c>
      <c r="D15812">
        <v>16.779084999999998</v>
      </c>
      <c r="E15812">
        <v>0</v>
      </c>
    </row>
    <row r="15813" spans="1:5" x14ac:dyDescent="0.2">
      <c r="A15813">
        <v>265</v>
      </c>
      <c r="B15813">
        <v>114408972835633</v>
      </c>
      <c r="C15813">
        <v>114408989614152</v>
      </c>
      <c r="D15813">
        <v>16.778518999999999</v>
      </c>
      <c r="E15813">
        <v>0</v>
      </c>
    </row>
    <row r="15814" spans="1:5" x14ac:dyDescent="0.2">
      <c r="A15814">
        <v>265</v>
      </c>
      <c r="B15814">
        <v>114408989614152</v>
      </c>
      <c r="C15814">
        <v>114409006392808</v>
      </c>
      <c r="D15814">
        <v>16.778656000000002</v>
      </c>
      <c r="E15814">
        <v>0</v>
      </c>
    </row>
    <row r="15815" spans="1:5" x14ac:dyDescent="0.2">
      <c r="A15815">
        <v>265</v>
      </c>
      <c r="B15815">
        <v>114409006392808</v>
      </c>
      <c r="C15815">
        <v>114409023171799</v>
      </c>
      <c r="D15815">
        <v>16.778991000000001</v>
      </c>
      <c r="E15815">
        <v>0</v>
      </c>
    </row>
    <row r="15816" spans="1:5" x14ac:dyDescent="0.2">
      <c r="A15816">
        <v>265</v>
      </c>
      <c r="B15816">
        <v>114409023171799</v>
      </c>
      <c r="C15816">
        <v>114409039950710</v>
      </c>
      <c r="D15816">
        <v>16.778911000000001</v>
      </c>
      <c r="E15816">
        <v>0</v>
      </c>
    </row>
    <row r="15817" spans="1:5" x14ac:dyDescent="0.2">
      <c r="A15817">
        <v>265</v>
      </c>
      <c r="B15817">
        <v>114409039950710</v>
      </c>
      <c r="C15817">
        <v>114409056729692</v>
      </c>
      <c r="D15817">
        <v>16.778981999999999</v>
      </c>
      <c r="E15817">
        <v>0</v>
      </c>
    </row>
    <row r="15818" spans="1:5" x14ac:dyDescent="0.2">
      <c r="A15818">
        <v>265</v>
      </c>
      <c r="B15818">
        <v>114409056729692</v>
      </c>
      <c r="C15818">
        <v>114409073509057</v>
      </c>
      <c r="D15818">
        <v>16.779364999999999</v>
      </c>
      <c r="E15818">
        <v>0</v>
      </c>
    </row>
    <row r="15819" spans="1:5" x14ac:dyDescent="0.2">
      <c r="A15819">
        <v>265</v>
      </c>
      <c r="B15819">
        <v>114409073509057</v>
      </c>
      <c r="C15819">
        <v>114409090287056</v>
      </c>
      <c r="D15819">
        <v>16.777999000000001</v>
      </c>
      <c r="E15819">
        <v>0</v>
      </c>
    </row>
    <row r="15820" spans="1:5" x14ac:dyDescent="0.2">
      <c r="A15820">
        <v>265</v>
      </c>
      <c r="B15820">
        <v>114409090287056</v>
      </c>
      <c r="C15820">
        <v>114409107065763</v>
      </c>
      <c r="D15820">
        <v>16.778707000000001</v>
      </c>
      <c r="E15820">
        <v>0</v>
      </c>
    </row>
    <row r="15821" spans="1:5" x14ac:dyDescent="0.2">
      <c r="A15821">
        <v>265</v>
      </c>
      <c r="B15821">
        <v>114409107065763</v>
      </c>
      <c r="C15821">
        <v>114409123843632</v>
      </c>
      <c r="D15821">
        <v>16.777868999999999</v>
      </c>
      <c r="E15821">
        <v>0</v>
      </c>
    </row>
    <row r="15822" spans="1:5" x14ac:dyDescent="0.2">
      <c r="A15822">
        <v>265</v>
      </c>
      <c r="B15822">
        <v>114409123843632</v>
      </c>
      <c r="C15822">
        <v>114409140621602</v>
      </c>
      <c r="D15822">
        <v>16.77797</v>
      </c>
      <c r="E15822">
        <v>0</v>
      </c>
    </row>
    <row r="15823" spans="1:5" x14ac:dyDescent="0.2">
      <c r="A15823">
        <v>265</v>
      </c>
      <c r="B15823">
        <v>114409140621602</v>
      </c>
      <c r="C15823">
        <v>114409157399765</v>
      </c>
      <c r="D15823">
        <v>16.778162999999999</v>
      </c>
      <c r="E15823">
        <v>0</v>
      </c>
    </row>
    <row r="15824" spans="1:5" x14ac:dyDescent="0.2">
      <c r="A15824">
        <v>265</v>
      </c>
      <c r="B15824">
        <v>114409157399765</v>
      </c>
      <c r="C15824">
        <v>114409174178053</v>
      </c>
      <c r="D15824">
        <v>16.778288</v>
      </c>
      <c r="E15824">
        <v>0</v>
      </c>
    </row>
    <row r="15825" spans="1:5" x14ac:dyDescent="0.2">
      <c r="A15825">
        <v>265</v>
      </c>
      <c r="B15825">
        <v>114409174178053</v>
      </c>
      <c r="C15825">
        <v>114409190956601</v>
      </c>
      <c r="D15825">
        <v>16.778548000000001</v>
      </c>
      <c r="E15825">
        <v>0</v>
      </c>
    </row>
    <row r="15826" spans="1:5" x14ac:dyDescent="0.2">
      <c r="A15826">
        <v>265</v>
      </c>
      <c r="B15826">
        <v>114409190956601</v>
      </c>
      <c r="C15826">
        <v>114409207735047</v>
      </c>
      <c r="D15826">
        <v>16.778445999999999</v>
      </c>
      <c r="E15826">
        <v>0</v>
      </c>
    </row>
    <row r="15827" spans="1:5" x14ac:dyDescent="0.2">
      <c r="A15827">
        <v>265</v>
      </c>
      <c r="B15827">
        <v>114409207735047</v>
      </c>
      <c r="C15827">
        <v>114409224513352</v>
      </c>
      <c r="D15827">
        <v>16.778305</v>
      </c>
      <c r="E15827">
        <v>0</v>
      </c>
    </row>
    <row r="15828" spans="1:5" x14ac:dyDescent="0.2">
      <c r="A15828">
        <v>265</v>
      </c>
      <c r="B15828">
        <v>114409224513352</v>
      </c>
      <c r="C15828">
        <v>114409241291188</v>
      </c>
      <c r="D15828">
        <v>16.777836000000001</v>
      </c>
      <c r="E15828">
        <v>0</v>
      </c>
    </row>
    <row r="15829" spans="1:5" x14ac:dyDescent="0.2">
      <c r="A15829">
        <v>265</v>
      </c>
      <c r="B15829">
        <v>114409241291188</v>
      </c>
      <c r="C15829">
        <v>114409258069156</v>
      </c>
      <c r="D15829">
        <v>16.777968000000001</v>
      </c>
      <c r="E15829">
        <v>0</v>
      </c>
    </row>
    <row r="15830" spans="1:5" x14ac:dyDescent="0.2">
      <c r="A15830">
        <v>265</v>
      </c>
      <c r="B15830">
        <v>114409258069156</v>
      </c>
      <c r="C15830">
        <v>114409274846333</v>
      </c>
      <c r="D15830">
        <v>16.777176999999998</v>
      </c>
      <c r="E15830">
        <v>0</v>
      </c>
    </row>
    <row r="15831" spans="1:5" x14ac:dyDescent="0.2">
      <c r="A15831">
        <v>265</v>
      </c>
      <c r="B15831">
        <v>114409274846333</v>
      </c>
      <c r="C15831">
        <v>114409291623951</v>
      </c>
      <c r="D15831">
        <v>16.777618</v>
      </c>
      <c r="E15831">
        <v>0</v>
      </c>
    </row>
    <row r="15832" spans="1:5" x14ac:dyDescent="0.2">
      <c r="A15832">
        <v>265</v>
      </c>
      <c r="B15832">
        <v>114409291623951</v>
      </c>
      <c r="C15832">
        <v>114409308401204</v>
      </c>
      <c r="D15832">
        <v>16.777253000000002</v>
      </c>
      <c r="E15832">
        <v>0</v>
      </c>
    </row>
    <row r="15833" spans="1:5" x14ac:dyDescent="0.2">
      <c r="A15833">
        <v>265</v>
      </c>
      <c r="B15833">
        <v>114409308401204</v>
      </c>
      <c r="C15833">
        <v>114409325177546</v>
      </c>
      <c r="D15833">
        <v>16.776342</v>
      </c>
      <c r="E15833">
        <v>0</v>
      </c>
    </row>
    <row r="15834" spans="1:5" x14ac:dyDescent="0.2">
      <c r="A15834">
        <v>265</v>
      </c>
      <c r="B15834">
        <v>114409325177546</v>
      </c>
      <c r="C15834">
        <v>114409341955064</v>
      </c>
      <c r="D15834">
        <v>16.777518000000001</v>
      </c>
      <c r="E15834">
        <v>0</v>
      </c>
    </row>
    <row r="15835" spans="1:5" x14ac:dyDescent="0.2">
      <c r="A15835">
        <v>265</v>
      </c>
      <c r="B15835">
        <v>114409341955064</v>
      </c>
      <c r="C15835">
        <v>114409358732834</v>
      </c>
      <c r="D15835">
        <v>16.77777</v>
      </c>
      <c r="E15835">
        <v>0</v>
      </c>
    </row>
    <row r="15836" spans="1:5" x14ac:dyDescent="0.2">
      <c r="A15836">
        <v>265</v>
      </c>
      <c r="B15836">
        <v>114409358732834</v>
      </c>
      <c r="C15836">
        <v>114409375508999</v>
      </c>
      <c r="D15836">
        <v>16.776164999999999</v>
      </c>
      <c r="E15836">
        <v>0</v>
      </c>
    </row>
    <row r="15837" spans="1:5" x14ac:dyDescent="0.2">
      <c r="A15837">
        <v>266</v>
      </c>
      <c r="B15837">
        <v>114409375508999</v>
      </c>
      <c r="C15837">
        <v>114409392285138</v>
      </c>
      <c r="D15837">
        <v>16.776139000000001</v>
      </c>
      <c r="E15837">
        <v>0</v>
      </c>
    </row>
    <row r="15838" spans="1:5" x14ac:dyDescent="0.2">
      <c r="A15838">
        <v>266</v>
      </c>
      <c r="B15838">
        <v>114409392285138</v>
      </c>
      <c r="C15838">
        <v>114409409062489</v>
      </c>
      <c r="D15838">
        <v>16.777350999999999</v>
      </c>
      <c r="E15838">
        <v>0</v>
      </c>
    </row>
    <row r="15839" spans="1:5" x14ac:dyDescent="0.2">
      <c r="A15839">
        <v>266</v>
      </c>
      <c r="B15839">
        <v>114409409062489</v>
      </c>
      <c r="C15839">
        <v>114409425839623</v>
      </c>
      <c r="D15839">
        <v>16.777134</v>
      </c>
      <c r="E15839">
        <v>0</v>
      </c>
    </row>
    <row r="15840" spans="1:5" x14ac:dyDescent="0.2">
      <c r="A15840">
        <v>266</v>
      </c>
      <c r="B15840">
        <v>114409425839623</v>
      </c>
      <c r="C15840">
        <v>114409442617329</v>
      </c>
      <c r="D15840">
        <v>16.777705999999998</v>
      </c>
      <c r="E15840">
        <v>0</v>
      </c>
    </row>
    <row r="15841" spans="1:5" x14ac:dyDescent="0.2">
      <c r="A15841">
        <v>266</v>
      </c>
      <c r="B15841">
        <v>114409442617329</v>
      </c>
      <c r="C15841">
        <v>114409459394623</v>
      </c>
      <c r="D15841">
        <v>16.777294000000001</v>
      </c>
      <c r="E15841">
        <v>0</v>
      </c>
    </row>
    <row r="15842" spans="1:5" x14ac:dyDescent="0.2">
      <c r="A15842">
        <v>266</v>
      </c>
      <c r="B15842">
        <v>114409459394623</v>
      </c>
      <c r="C15842">
        <v>114409476172397</v>
      </c>
      <c r="D15842">
        <v>16.777774000000001</v>
      </c>
      <c r="E15842">
        <v>0</v>
      </c>
    </row>
    <row r="15843" spans="1:5" x14ac:dyDescent="0.2">
      <c r="A15843">
        <v>266</v>
      </c>
      <c r="B15843">
        <v>114409476172397</v>
      </c>
      <c r="C15843">
        <v>114409492946289</v>
      </c>
      <c r="D15843">
        <v>16.773892</v>
      </c>
      <c r="E15843">
        <v>0</v>
      </c>
    </row>
    <row r="15844" spans="1:5" x14ac:dyDescent="0.2">
      <c r="A15844">
        <v>266</v>
      </c>
      <c r="B15844">
        <v>114409492946289</v>
      </c>
      <c r="C15844">
        <v>114409509723566</v>
      </c>
      <c r="D15844">
        <v>16.777277000000002</v>
      </c>
      <c r="E15844">
        <v>0</v>
      </c>
    </row>
    <row r="15845" spans="1:5" x14ac:dyDescent="0.2">
      <c r="A15845">
        <v>266</v>
      </c>
      <c r="B15845">
        <v>114409509723566</v>
      </c>
      <c r="C15845">
        <v>114409526501252</v>
      </c>
      <c r="D15845">
        <v>16.777685999999999</v>
      </c>
      <c r="E15845">
        <v>0</v>
      </c>
    </row>
    <row r="15846" spans="1:5" x14ac:dyDescent="0.2">
      <c r="A15846">
        <v>266</v>
      </c>
      <c r="B15846">
        <v>114409526501252</v>
      </c>
      <c r="C15846">
        <v>114409543278676</v>
      </c>
      <c r="D15846">
        <v>16.777424</v>
      </c>
      <c r="E15846">
        <v>0</v>
      </c>
    </row>
    <row r="15847" spans="1:5" x14ac:dyDescent="0.2">
      <c r="A15847">
        <v>266</v>
      </c>
      <c r="B15847">
        <v>114409543278676</v>
      </c>
      <c r="C15847">
        <v>114409560056439</v>
      </c>
      <c r="D15847">
        <v>16.777763</v>
      </c>
      <c r="E15847">
        <v>0</v>
      </c>
    </row>
    <row r="15848" spans="1:5" x14ac:dyDescent="0.2">
      <c r="A15848">
        <v>266</v>
      </c>
      <c r="B15848">
        <v>114409560056439</v>
      </c>
      <c r="C15848">
        <v>114409576833809</v>
      </c>
      <c r="D15848">
        <v>16.777370000000001</v>
      </c>
      <c r="E15848">
        <v>0</v>
      </c>
    </row>
    <row r="15849" spans="1:5" x14ac:dyDescent="0.2">
      <c r="A15849">
        <v>266</v>
      </c>
      <c r="B15849">
        <v>114409576833809</v>
      </c>
      <c r="C15849">
        <v>114409593611315</v>
      </c>
      <c r="D15849">
        <v>16.777505999999999</v>
      </c>
      <c r="E15849">
        <v>0</v>
      </c>
    </row>
    <row r="15850" spans="1:5" x14ac:dyDescent="0.2">
      <c r="A15850">
        <v>266</v>
      </c>
      <c r="B15850">
        <v>114409593611315</v>
      </c>
      <c r="C15850">
        <v>114409610388926</v>
      </c>
      <c r="D15850">
        <v>16.777611</v>
      </c>
      <c r="E15850">
        <v>0</v>
      </c>
    </row>
    <row r="15851" spans="1:5" x14ac:dyDescent="0.2">
      <c r="A15851">
        <v>266</v>
      </c>
      <c r="B15851">
        <v>114409610388926</v>
      </c>
      <c r="C15851">
        <v>114409627166692</v>
      </c>
      <c r="D15851">
        <v>16.777766</v>
      </c>
      <c r="E15851">
        <v>0</v>
      </c>
    </row>
    <row r="15852" spans="1:5" x14ac:dyDescent="0.2">
      <c r="A15852">
        <v>266</v>
      </c>
      <c r="B15852">
        <v>114409627166692</v>
      </c>
      <c r="C15852">
        <v>114409643943951</v>
      </c>
      <c r="D15852">
        <v>16.777259000000001</v>
      </c>
      <c r="E15852">
        <v>0</v>
      </c>
    </row>
    <row r="15853" spans="1:5" x14ac:dyDescent="0.2">
      <c r="A15853">
        <v>266</v>
      </c>
      <c r="B15853">
        <v>114409643943951</v>
      </c>
      <c r="C15853">
        <v>114409660718583</v>
      </c>
      <c r="D15853">
        <v>16.774632</v>
      </c>
      <c r="E15853">
        <v>0</v>
      </c>
    </row>
    <row r="15854" spans="1:5" x14ac:dyDescent="0.2">
      <c r="A15854">
        <v>266</v>
      </c>
      <c r="B15854">
        <v>114409660718583</v>
      </c>
      <c r="C15854">
        <v>114409677493528</v>
      </c>
      <c r="D15854">
        <v>16.774944999999999</v>
      </c>
      <c r="E15854">
        <v>0</v>
      </c>
    </row>
    <row r="15855" spans="1:5" x14ac:dyDescent="0.2">
      <c r="A15855">
        <v>266</v>
      </c>
      <c r="B15855">
        <v>114409677493528</v>
      </c>
      <c r="C15855">
        <v>114409694267022</v>
      </c>
      <c r="D15855">
        <v>16.773493999999999</v>
      </c>
      <c r="E15855">
        <v>0</v>
      </c>
    </row>
    <row r="15856" spans="1:5" x14ac:dyDescent="0.2">
      <c r="A15856">
        <v>266</v>
      </c>
      <c r="B15856">
        <v>114409694267022</v>
      </c>
      <c r="C15856">
        <v>114409711041724</v>
      </c>
      <c r="D15856">
        <v>16.774702000000001</v>
      </c>
      <c r="E15856">
        <v>0</v>
      </c>
    </row>
    <row r="15857" spans="1:5" x14ac:dyDescent="0.2">
      <c r="A15857">
        <v>266</v>
      </c>
      <c r="B15857">
        <v>114409711041724</v>
      </c>
      <c r="C15857">
        <v>114409727815773</v>
      </c>
      <c r="D15857">
        <v>16.774049000000002</v>
      </c>
      <c r="E15857">
        <v>0</v>
      </c>
    </row>
    <row r="15858" spans="1:5" x14ac:dyDescent="0.2">
      <c r="A15858">
        <v>266</v>
      </c>
      <c r="B15858">
        <v>114409727815773</v>
      </c>
      <c r="C15858">
        <v>114409744590460</v>
      </c>
      <c r="D15858">
        <v>16.774687</v>
      </c>
      <c r="E15858">
        <v>0</v>
      </c>
    </row>
    <row r="15859" spans="1:5" x14ac:dyDescent="0.2">
      <c r="A15859">
        <v>266</v>
      </c>
      <c r="B15859">
        <v>114409744590460</v>
      </c>
      <c r="C15859">
        <v>114409761368313</v>
      </c>
      <c r="D15859">
        <v>16.777853</v>
      </c>
      <c r="E15859">
        <v>0</v>
      </c>
    </row>
    <row r="15860" spans="1:5" x14ac:dyDescent="0.2">
      <c r="A15860">
        <v>266</v>
      </c>
      <c r="B15860">
        <v>114409761368313</v>
      </c>
      <c r="C15860">
        <v>114409778146468</v>
      </c>
      <c r="D15860">
        <v>16.778155000000002</v>
      </c>
      <c r="E15860">
        <v>0</v>
      </c>
    </row>
    <row r="15861" spans="1:5" x14ac:dyDescent="0.2">
      <c r="A15861">
        <v>266</v>
      </c>
      <c r="B15861">
        <v>114409778146468</v>
      </c>
      <c r="C15861">
        <v>114409794924215</v>
      </c>
      <c r="D15861">
        <v>16.777747000000002</v>
      </c>
      <c r="E15861">
        <v>0</v>
      </c>
    </row>
    <row r="15862" spans="1:5" x14ac:dyDescent="0.2">
      <c r="A15862">
        <v>266</v>
      </c>
      <c r="B15862">
        <v>114409794924215</v>
      </c>
      <c r="C15862">
        <v>114409811699182</v>
      </c>
      <c r="D15862">
        <v>16.774967</v>
      </c>
      <c r="E15862">
        <v>0</v>
      </c>
    </row>
    <row r="15863" spans="1:5" x14ac:dyDescent="0.2">
      <c r="A15863">
        <v>266</v>
      </c>
      <c r="B15863">
        <v>114409811699182</v>
      </c>
      <c r="C15863">
        <v>114409828475215</v>
      </c>
      <c r="D15863">
        <v>16.776033000000002</v>
      </c>
      <c r="E15863">
        <v>0</v>
      </c>
    </row>
    <row r="15864" spans="1:5" x14ac:dyDescent="0.2">
      <c r="A15864">
        <v>266</v>
      </c>
      <c r="B15864">
        <v>114409828475215</v>
      </c>
      <c r="C15864">
        <v>114409845251577</v>
      </c>
      <c r="D15864">
        <v>16.776361999999999</v>
      </c>
      <c r="E15864">
        <v>0</v>
      </c>
    </row>
    <row r="15865" spans="1:5" x14ac:dyDescent="0.2">
      <c r="A15865">
        <v>266</v>
      </c>
      <c r="B15865">
        <v>114409845251577</v>
      </c>
      <c r="C15865">
        <v>114409862030402</v>
      </c>
      <c r="D15865">
        <v>16.778825000000001</v>
      </c>
      <c r="E15865">
        <v>0</v>
      </c>
    </row>
    <row r="15866" spans="1:5" x14ac:dyDescent="0.2">
      <c r="A15866">
        <v>266</v>
      </c>
      <c r="B15866">
        <v>114409862030402</v>
      </c>
      <c r="C15866">
        <v>114409878809805</v>
      </c>
      <c r="D15866">
        <v>16.779402999999999</v>
      </c>
      <c r="E15866">
        <v>0</v>
      </c>
    </row>
    <row r="15867" spans="1:5" x14ac:dyDescent="0.2">
      <c r="A15867">
        <v>266</v>
      </c>
      <c r="B15867">
        <v>114409878809805</v>
      </c>
      <c r="C15867">
        <v>114409895589290</v>
      </c>
      <c r="D15867">
        <v>16.779485000000001</v>
      </c>
      <c r="E15867">
        <v>0</v>
      </c>
    </row>
    <row r="15868" spans="1:5" x14ac:dyDescent="0.2">
      <c r="A15868">
        <v>266</v>
      </c>
      <c r="B15868">
        <v>114409895589290</v>
      </c>
      <c r="C15868">
        <v>114409912367357</v>
      </c>
      <c r="D15868">
        <v>16.778067</v>
      </c>
      <c r="E15868">
        <v>0</v>
      </c>
    </row>
    <row r="15869" spans="1:5" x14ac:dyDescent="0.2">
      <c r="A15869">
        <v>266</v>
      </c>
      <c r="B15869">
        <v>114409912367357</v>
      </c>
      <c r="C15869">
        <v>114409929145666</v>
      </c>
      <c r="D15869">
        <v>16.778309</v>
      </c>
      <c r="E15869">
        <v>0</v>
      </c>
    </row>
    <row r="15870" spans="1:5" x14ac:dyDescent="0.2">
      <c r="A15870">
        <v>266</v>
      </c>
      <c r="B15870">
        <v>114409929145666</v>
      </c>
      <c r="C15870">
        <v>114409945922229</v>
      </c>
      <c r="D15870">
        <v>16.776562999999999</v>
      </c>
      <c r="E15870">
        <v>0</v>
      </c>
    </row>
    <row r="15871" spans="1:5" x14ac:dyDescent="0.2">
      <c r="A15871">
        <v>266</v>
      </c>
      <c r="B15871">
        <v>114409945922229</v>
      </c>
      <c r="C15871">
        <v>114409962701021</v>
      </c>
      <c r="D15871">
        <v>16.778791999999999</v>
      </c>
      <c r="E15871">
        <v>0</v>
      </c>
    </row>
    <row r="15872" spans="1:5" x14ac:dyDescent="0.2">
      <c r="A15872">
        <v>266</v>
      </c>
      <c r="B15872">
        <v>114409962701021</v>
      </c>
      <c r="C15872">
        <v>114409979480632</v>
      </c>
      <c r="D15872">
        <v>16.779610999999999</v>
      </c>
      <c r="E15872">
        <v>0</v>
      </c>
    </row>
    <row r="15873" spans="1:5" x14ac:dyDescent="0.2">
      <c r="A15873">
        <v>266</v>
      </c>
      <c r="B15873">
        <v>114409979480632</v>
      </c>
      <c r="C15873">
        <v>114409996259983</v>
      </c>
      <c r="D15873">
        <v>16.779350999999998</v>
      </c>
      <c r="E15873">
        <v>0</v>
      </c>
    </row>
    <row r="15874" spans="1:5" x14ac:dyDescent="0.2">
      <c r="A15874">
        <v>266</v>
      </c>
      <c r="B15874">
        <v>114409996259983</v>
      </c>
      <c r="C15874">
        <v>114410013039076</v>
      </c>
      <c r="D15874">
        <v>16.779093</v>
      </c>
      <c r="E15874">
        <v>0</v>
      </c>
    </row>
    <row r="15875" spans="1:5" x14ac:dyDescent="0.2">
      <c r="A15875">
        <v>266</v>
      </c>
      <c r="B15875">
        <v>114410013039076</v>
      </c>
      <c r="C15875">
        <v>114410029818407</v>
      </c>
      <c r="D15875">
        <v>16.779330999999999</v>
      </c>
      <c r="E15875">
        <v>0</v>
      </c>
    </row>
    <row r="15876" spans="1:5" x14ac:dyDescent="0.2">
      <c r="A15876">
        <v>266</v>
      </c>
      <c r="B15876">
        <v>114410029818407</v>
      </c>
      <c r="C15876">
        <v>114410046596172</v>
      </c>
      <c r="D15876">
        <v>16.777764999999999</v>
      </c>
      <c r="E15876">
        <v>0</v>
      </c>
    </row>
    <row r="15877" spans="1:5" x14ac:dyDescent="0.2">
      <c r="A15877">
        <v>266</v>
      </c>
      <c r="B15877">
        <v>114410046596172</v>
      </c>
      <c r="C15877">
        <v>114410063374565</v>
      </c>
      <c r="D15877">
        <v>16.778393000000001</v>
      </c>
      <c r="E15877">
        <v>0</v>
      </c>
    </row>
    <row r="15878" spans="1:5" x14ac:dyDescent="0.2">
      <c r="A15878">
        <v>266</v>
      </c>
      <c r="B15878">
        <v>114410063374565</v>
      </c>
      <c r="C15878">
        <v>114410080599890</v>
      </c>
      <c r="D15878">
        <v>17.225325000000002</v>
      </c>
      <c r="E15878">
        <v>0</v>
      </c>
    </row>
    <row r="15879" spans="1:5" x14ac:dyDescent="0.2">
      <c r="A15879">
        <v>266</v>
      </c>
      <c r="B15879">
        <v>114410080599890</v>
      </c>
      <c r="C15879">
        <v>114410097376820</v>
      </c>
      <c r="D15879">
        <v>16.77693</v>
      </c>
      <c r="E15879">
        <v>0</v>
      </c>
    </row>
    <row r="15880" spans="1:5" x14ac:dyDescent="0.2">
      <c r="A15880">
        <v>266</v>
      </c>
      <c r="B15880">
        <v>114410097376820</v>
      </c>
      <c r="C15880">
        <v>114410114156178</v>
      </c>
      <c r="D15880">
        <v>16.779357999999998</v>
      </c>
      <c r="E15880">
        <v>0</v>
      </c>
    </row>
    <row r="15881" spans="1:5" x14ac:dyDescent="0.2">
      <c r="A15881">
        <v>266</v>
      </c>
      <c r="B15881">
        <v>114410114156178</v>
      </c>
      <c r="C15881">
        <v>114410130935189</v>
      </c>
      <c r="D15881">
        <v>16.779011000000001</v>
      </c>
      <c r="E15881">
        <v>0</v>
      </c>
    </row>
    <row r="15882" spans="1:5" x14ac:dyDescent="0.2">
      <c r="A15882">
        <v>266</v>
      </c>
      <c r="B15882">
        <v>114410130935189</v>
      </c>
      <c r="C15882">
        <v>114410147714456</v>
      </c>
      <c r="D15882">
        <v>16.779267000000001</v>
      </c>
      <c r="E15882">
        <v>0</v>
      </c>
    </row>
    <row r="15883" spans="1:5" x14ac:dyDescent="0.2">
      <c r="A15883">
        <v>266</v>
      </c>
      <c r="B15883">
        <v>114410147714456</v>
      </c>
      <c r="C15883">
        <v>114410164491271</v>
      </c>
      <c r="D15883">
        <v>16.776814999999999</v>
      </c>
      <c r="E15883">
        <v>0</v>
      </c>
    </row>
    <row r="15884" spans="1:5" x14ac:dyDescent="0.2">
      <c r="A15884">
        <v>266</v>
      </c>
      <c r="B15884">
        <v>114410164491271</v>
      </c>
      <c r="C15884">
        <v>114410181269211</v>
      </c>
      <c r="D15884">
        <v>16.777940000000001</v>
      </c>
      <c r="E15884">
        <v>0</v>
      </c>
    </row>
    <row r="15885" spans="1:5" x14ac:dyDescent="0.2">
      <c r="A15885">
        <v>266</v>
      </c>
      <c r="B15885">
        <v>114410181269211</v>
      </c>
      <c r="C15885">
        <v>114410198046815</v>
      </c>
      <c r="D15885">
        <v>16.777604</v>
      </c>
      <c r="E15885">
        <v>0</v>
      </c>
    </row>
    <row r="15886" spans="1:5" x14ac:dyDescent="0.2">
      <c r="A15886">
        <v>266</v>
      </c>
      <c r="B15886">
        <v>114410198046815</v>
      </c>
      <c r="C15886">
        <v>114410214823868</v>
      </c>
      <c r="D15886">
        <v>16.777052999999999</v>
      </c>
      <c r="E15886">
        <v>0</v>
      </c>
    </row>
    <row r="15887" spans="1:5" x14ac:dyDescent="0.2">
      <c r="A15887">
        <v>266</v>
      </c>
      <c r="B15887">
        <v>114410214823868</v>
      </c>
      <c r="C15887">
        <v>114410231601281</v>
      </c>
      <c r="D15887">
        <v>16.777412999999999</v>
      </c>
      <c r="E15887">
        <v>0</v>
      </c>
    </row>
    <row r="15888" spans="1:5" x14ac:dyDescent="0.2">
      <c r="A15888">
        <v>266</v>
      </c>
      <c r="B15888">
        <v>114410231601281</v>
      </c>
      <c r="C15888">
        <v>114410248378752</v>
      </c>
      <c r="D15888">
        <v>16.777470999999998</v>
      </c>
      <c r="E15888">
        <v>0</v>
      </c>
    </row>
    <row r="15889" spans="1:5" x14ac:dyDescent="0.2">
      <c r="A15889">
        <v>266</v>
      </c>
      <c r="B15889">
        <v>114410248378752</v>
      </c>
      <c r="C15889">
        <v>114410265156412</v>
      </c>
      <c r="D15889">
        <v>16.777660000000001</v>
      </c>
      <c r="E15889">
        <v>0</v>
      </c>
    </row>
    <row r="15890" spans="1:5" x14ac:dyDescent="0.2">
      <c r="A15890">
        <v>266</v>
      </c>
      <c r="B15890">
        <v>114410265156412</v>
      </c>
      <c r="C15890">
        <v>114410281933590</v>
      </c>
      <c r="D15890">
        <v>16.777177999999999</v>
      </c>
      <c r="E15890">
        <v>0</v>
      </c>
    </row>
    <row r="15891" spans="1:5" x14ac:dyDescent="0.2">
      <c r="A15891">
        <v>266</v>
      </c>
      <c r="B15891">
        <v>114410281933590</v>
      </c>
      <c r="C15891">
        <v>114410298711651</v>
      </c>
      <c r="D15891">
        <v>16.778061000000001</v>
      </c>
      <c r="E15891">
        <v>0</v>
      </c>
    </row>
    <row r="15892" spans="1:5" x14ac:dyDescent="0.2">
      <c r="A15892">
        <v>266</v>
      </c>
      <c r="B15892">
        <v>114410298711651</v>
      </c>
      <c r="C15892">
        <v>114410315488625</v>
      </c>
      <c r="D15892">
        <v>16.776973999999999</v>
      </c>
      <c r="E15892">
        <v>0</v>
      </c>
    </row>
    <row r="15893" spans="1:5" x14ac:dyDescent="0.2">
      <c r="A15893">
        <v>266</v>
      </c>
      <c r="B15893">
        <v>114410315488625</v>
      </c>
      <c r="C15893">
        <v>114410332265723</v>
      </c>
      <c r="D15893">
        <v>16.777097999999999</v>
      </c>
      <c r="E15893">
        <v>0</v>
      </c>
    </row>
    <row r="15894" spans="1:5" x14ac:dyDescent="0.2">
      <c r="A15894">
        <v>266</v>
      </c>
      <c r="B15894">
        <v>114410332265723</v>
      </c>
      <c r="C15894">
        <v>114410349042914</v>
      </c>
      <c r="D15894">
        <v>16.777190999999998</v>
      </c>
      <c r="E15894">
        <v>0</v>
      </c>
    </row>
    <row r="15895" spans="1:5" x14ac:dyDescent="0.2">
      <c r="A15895">
        <v>266</v>
      </c>
      <c r="B15895">
        <v>114410349042914</v>
      </c>
      <c r="C15895">
        <v>114410365820745</v>
      </c>
      <c r="D15895">
        <v>16.777830999999999</v>
      </c>
      <c r="E15895">
        <v>0</v>
      </c>
    </row>
    <row r="15896" spans="1:5" x14ac:dyDescent="0.2">
      <c r="A15896">
        <v>266</v>
      </c>
      <c r="B15896">
        <v>114410365820745</v>
      </c>
      <c r="C15896">
        <v>114410382597676</v>
      </c>
      <c r="D15896">
        <v>16.776931000000001</v>
      </c>
      <c r="E15896">
        <v>0</v>
      </c>
    </row>
    <row r="15897" spans="1:5" x14ac:dyDescent="0.2">
      <c r="A15897">
        <v>267</v>
      </c>
      <c r="B15897">
        <v>114410382597676</v>
      </c>
      <c r="C15897">
        <v>114410399374545</v>
      </c>
      <c r="D15897">
        <v>16.776869000000001</v>
      </c>
      <c r="E15897">
        <v>0</v>
      </c>
    </row>
    <row r="15898" spans="1:5" x14ac:dyDescent="0.2">
      <c r="A15898">
        <v>267</v>
      </c>
      <c r="B15898">
        <v>114410399374545</v>
      </c>
      <c r="C15898">
        <v>114410416151263</v>
      </c>
      <c r="D15898">
        <v>16.776717999999999</v>
      </c>
      <c r="E15898">
        <v>0</v>
      </c>
    </row>
    <row r="15899" spans="1:5" x14ac:dyDescent="0.2">
      <c r="A15899">
        <v>267</v>
      </c>
      <c r="B15899">
        <v>114410416151263</v>
      </c>
      <c r="C15899">
        <v>114410432927934</v>
      </c>
      <c r="D15899">
        <v>16.776671</v>
      </c>
      <c r="E15899">
        <v>0</v>
      </c>
    </row>
    <row r="15900" spans="1:5" x14ac:dyDescent="0.2">
      <c r="A15900">
        <v>267</v>
      </c>
      <c r="B15900">
        <v>114410432927934</v>
      </c>
      <c r="C15900">
        <v>114410449700496</v>
      </c>
      <c r="D15900">
        <v>16.772562000000001</v>
      </c>
      <c r="E15900">
        <v>0</v>
      </c>
    </row>
    <row r="15901" spans="1:5" x14ac:dyDescent="0.2">
      <c r="A15901">
        <v>267</v>
      </c>
      <c r="B15901">
        <v>114410449700496</v>
      </c>
      <c r="C15901">
        <v>114410466477032</v>
      </c>
      <c r="D15901">
        <v>16.776536</v>
      </c>
      <c r="E15901">
        <v>0</v>
      </c>
    </row>
    <row r="15902" spans="1:5" x14ac:dyDescent="0.2">
      <c r="A15902">
        <v>267</v>
      </c>
      <c r="B15902">
        <v>114410466477032</v>
      </c>
      <c r="C15902">
        <v>114410483253125</v>
      </c>
      <c r="D15902">
        <v>16.776092999999999</v>
      </c>
      <c r="E15902">
        <v>0</v>
      </c>
    </row>
    <row r="15903" spans="1:5" x14ac:dyDescent="0.2">
      <c r="A15903">
        <v>267</v>
      </c>
      <c r="B15903">
        <v>114410483253125</v>
      </c>
      <c r="C15903">
        <v>114410500026739</v>
      </c>
      <c r="D15903">
        <v>16.773613999999998</v>
      </c>
      <c r="E15903">
        <v>0</v>
      </c>
    </row>
    <row r="15904" spans="1:5" x14ac:dyDescent="0.2">
      <c r="A15904">
        <v>267</v>
      </c>
      <c r="B15904">
        <v>114410500026739</v>
      </c>
      <c r="C15904">
        <v>114410516803189</v>
      </c>
      <c r="D15904">
        <v>16.776450000000001</v>
      </c>
      <c r="E15904">
        <v>0</v>
      </c>
    </row>
    <row r="15905" spans="1:5" x14ac:dyDescent="0.2">
      <c r="A15905">
        <v>267</v>
      </c>
      <c r="B15905">
        <v>114410516803189</v>
      </c>
      <c r="C15905">
        <v>114410533579847</v>
      </c>
      <c r="D15905">
        <v>16.776658000000001</v>
      </c>
      <c r="E15905">
        <v>0</v>
      </c>
    </row>
    <row r="15906" spans="1:5" x14ac:dyDescent="0.2">
      <c r="A15906">
        <v>267</v>
      </c>
      <c r="B15906">
        <v>114410533579847</v>
      </c>
      <c r="C15906">
        <v>114410550354512</v>
      </c>
      <c r="D15906">
        <v>16.774664999999999</v>
      </c>
      <c r="E15906">
        <v>0</v>
      </c>
    </row>
    <row r="15907" spans="1:5" x14ac:dyDescent="0.2">
      <c r="A15907">
        <v>267</v>
      </c>
      <c r="B15907">
        <v>114410550354512</v>
      </c>
      <c r="C15907">
        <v>114410567127509</v>
      </c>
      <c r="D15907">
        <v>16.772997</v>
      </c>
      <c r="E15907">
        <v>0</v>
      </c>
    </row>
    <row r="15908" spans="1:5" x14ac:dyDescent="0.2">
      <c r="A15908">
        <v>267</v>
      </c>
      <c r="B15908">
        <v>114410567127509</v>
      </c>
      <c r="C15908">
        <v>114410583904110</v>
      </c>
      <c r="D15908">
        <v>16.776600999999999</v>
      </c>
      <c r="E15908">
        <v>0</v>
      </c>
    </row>
    <row r="15909" spans="1:5" x14ac:dyDescent="0.2">
      <c r="A15909">
        <v>267</v>
      </c>
      <c r="B15909">
        <v>114410583904110</v>
      </c>
      <c r="C15909">
        <v>114410600681672</v>
      </c>
      <c r="D15909">
        <v>16.777562</v>
      </c>
      <c r="E15909">
        <v>0</v>
      </c>
    </row>
    <row r="15910" spans="1:5" x14ac:dyDescent="0.2">
      <c r="A15910">
        <v>267</v>
      </c>
      <c r="B15910">
        <v>114410600681672</v>
      </c>
      <c r="C15910">
        <v>114410617459102</v>
      </c>
      <c r="D15910">
        <v>16.777429999999999</v>
      </c>
      <c r="E15910">
        <v>0</v>
      </c>
    </row>
    <row r="15911" spans="1:5" x14ac:dyDescent="0.2">
      <c r="A15911">
        <v>267</v>
      </c>
      <c r="B15911">
        <v>114410617459102</v>
      </c>
      <c r="C15911">
        <v>114410634236236</v>
      </c>
      <c r="D15911">
        <v>16.777134</v>
      </c>
      <c r="E15911">
        <v>0</v>
      </c>
    </row>
    <row r="15912" spans="1:5" x14ac:dyDescent="0.2">
      <c r="A15912">
        <v>267</v>
      </c>
      <c r="B15912">
        <v>114410634236236</v>
      </c>
      <c r="C15912">
        <v>114410651013072</v>
      </c>
      <c r="D15912">
        <v>16.776835999999999</v>
      </c>
      <c r="E15912">
        <v>0</v>
      </c>
    </row>
    <row r="15913" spans="1:5" x14ac:dyDescent="0.2">
      <c r="A15913">
        <v>267</v>
      </c>
      <c r="B15913">
        <v>114410651013072</v>
      </c>
      <c r="C15913">
        <v>114410667788701</v>
      </c>
      <c r="D15913">
        <v>16.775628999999999</v>
      </c>
      <c r="E15913">
        <v>0</v>
      </c>
    </row>
    <row r="15914" spans="1:5" x14ac:dyDescent="0.2">
      <c r="A15914">
        <v>267</v>
      </c>
      <c r="B15914">
        <v>114410667788701</v>
      </c>
      <c r="C15914">
        <v>114410684564575</v>
      </c>
      <c r="D15914">
        <v>16.775874000000002</v>
      </c>
      <c r="E15914">
        <v>0</v>
      </c>
    </row>
    <row r="15915" spans="1:5" x14ac:dyDescent="0.2">
      <c r="A15915">
        <v>267</v>
      </c>
      <c r="B15915">
        <v>114410684564575</v>
      </c>
      <c r="C15915">
        <v>114410701338482</v>
      </c>
      <c r="D15915">
        <v>16.773907000000001</v>
      </c>
      <c r="E15915">
        <v>0</v>
      </c>
    </row>
    <row r="15916" spans="1:5" x14ac:dyDescent="0.2">
      <c r="A15916">
        <v>267</v>
      </c>
      <c r="B15916">
        <v>114410701338482</v>
      </c>
      <c r="C15916">
        <v>114410718115291</v>
      </c>
      <c r="D15916">
        <v>16.776809</v>
      </c>
      <c r="E15916">
        <v>0</v>
      </c>
    </row>
    <row r="15917" spans="1:5" x14ac:dyDescent="0.2">
      <c r="A15917">
        <v>267</v>
      </c>
      <c r="B15917">
        <v>114410718115291</v>
      </c>
      <c r="C15917">
        <v>114410734891651</v>
      </c>
      <c r="D15917">
        <v>16.77636</v>
      </c>
      <c r="E15917">
        <v>0</v>
      </c>
    </row>
    <row r="15918" spans="1:5" x14ac:dyDescent="0.2">
      <c r="A15918">
        <v>267</v>
      </c>
      <c r="B15918">
        <v>114410734891651</v>
      </c>
      <c r="C15918">
        <v>114410751668245</v>
      </c>
      <c r="D15918">
        <v>16.776593999999999</v>
      </c>
      <c r="E15918">
        <v>0</v>
      </c>
    </row>
    <row r="15919" spans="1:5" x14ac:dyDescent="0.2">
      <c r="A15919">
        <v>267</v>
      </c>
      <c r="B15919">
        <v>114410751668245</v>
      </c>
      <c r="C15919">
        <v>114410768445006</v>
      </c>
      <c r="D15919">
        <v>16.776761</v>
      </c>
      <c r="E15919">
        <v>0</v>
      </c>
    </row>
    <row r="15920" spans="1:5" x14ac:dyDescent="0.2">
      <c r="A15920">
        <v>267</v>
      </c>
      <c r="B15920">
        <v>114410768445006</v>
      </c>
      <c r="C15920">
        <v>114410785219240</v>
      </c>
      <c r="D15920">
        <v>16.774234</v>
      </c>
      <c r="E15920">
        <v>0</v>
      </c>
    </row>
    <row r="15921" spans="1:5" x14ac:dyDescent="0.2">
      <c r="A15921">
        <v>267</v>
      </c>
      <c r="B15921">
        <v>114410785219240</v>
      </c>
      <c r="C15921">
        <v>114410801991106</v>
      </c>
      <c r="D15921">
        <v>16.771865999999999</v>
      </c>
      <c r="E15921">
        <v>0</v>
      </c>
    </row>
    <row r="15922" spans="1:5" x14ac:dyDescent="0.2">
      <c r="A15922">
        <v>267</v>
      </c>
      <c r="B15922">
        <v>114410801991106</v>
      </c>
      <c r="C15922">
        <v>114410818764287</v>
      </c>
      <c r="D15922">
        <v>16.773181000000001</v>
      </c>
      <c r="E15922">
        <v>0</v>
      </c>
    </row>
    <row r="15923" spans="1:5" x14ac:dyDescent="0.2">
      <c r="A15923">
        <v>267</v>
      </c>
      <c r="B15923">
        <v>114410818764287</v>
      </c>
      <c r="C15923">
        <v>114410835535437</v>
      </c>
      <c r="D15923">
        <v>16.771149999999999</v>
      </c>
      <c r="E15923">
        <v>0</v>
      </c>
    </row>
    <row r="15924" spans="1:5" x14ac:dyDescent="0.2">
      <c r="A15924">
        <v>267</v>
      </c>
      <c r="B15924">
        <v>114410835535437</v>
      </c>
      <c r="C15924">
        <v>114410852308683</v>
      </c>
      <c r="D15924">
        <v>16.773246</v>
      </c>
      <c r="E15924">
        <v>0</v>
      </c>
    </row>
    <row r="15925" spans="1:5" x14ac:dyDescent="0.2">
      <c r="A15925">
        <v>267</v>
      </c>
      <c r="B15925">
        <v>114410852308683</v>
      </c>
      <c r="C15925">
        <v>114410869085224</v>
      </c>
      <c r="D15925">
        <v>16.776541000000002</v>
      </c>
      <c r="E15925">
        <v>0</v>
      </c>
    </row>
    <row r="15926" spans="1:5" x14ac:dyDescent="0.2">
      <c r="A15926">
        <v>267</v>
      </c>
      <c r="B15926">
        <v>114410869085224</v>
      </c>
      <c r="C15926">
        <v>114410885862036</v>
      </c>
      <c r="D15926">
        <v>16.776812</v>
      </c>
      <c r="E15926">
        <v>0</v>
      </c>
    </row>
    <row r="15927" spans="1:5" x14ac:dyDescent="0.2">
      <c r="A15927">
        <v>267</v>
      </c>
      <c r="B15927">
        <v>114410885862036</v>
      </c>
      <c r="C15927">
        <v>114410902639287</v>
      </c>
      <c r="D15927">
        <v>16.777251</v>
      </c>
      <c r="E15927">
        <v>0</v>
      </c>
    </row>
    <row r="15928" spans="1:5" x14ac:dyDescent="0.2">
      <c r="A15928">
        <v>267</v>
      </c>
      <c r="B15928">
        <v>114410902639287</v>
      </c>
      <c r="C15928">
        <v>114410919411467</v>
      </c>
      <c r="D15928">
        <v>16.772179999999999</v>
      </c>
      <c r="E15928">
        <v>0</v>
      </c>
    </row>
    <row r="15929" spans="1:5" x14ac:dyDescent="0.2">
      <c r="A15929">
        <v>267</v>
      </c>
      <c r="B15929">
        <v>114410919411467</v>
      </c>
      <c r="C15929">
        <v>114410936183105</v>
      </c>
      <c r="D15929">
        <v>16.771637999999999</v>
      </c>
      <c r="E15929">
        <v>0</v>
      </c>
    </row>
    <row r="15930" spans="1:5" x14ac:dyDescent="0.2">
      <c r="A15930">
        <v>267</v>
      </c>
      <c r="B15930">
        <v>114410936183105</v>
      </c>
      <c r="C15930">
        <v>114410952960421</v>
      </c>
      <c r="D15930">
        <v>16.777315999999999</v>
      </c>
      <c r="E15930">
        <v>0</v>
      </c>
    </row>
    <row r="15931" spans="1:5" x14ac:dyDescent="0.2">
      <c r="A15931">
        <v>267</v>
      </c>
      <c r="B15931">
        <v>114410952960421</v>
      </c>
      <c r="C15931">
        <v>114410969737341</v>
      </c>
      <c r="D15931">
        <v>16.77692</v>
      </c>
      <c r="E15931">
        <v>0</v>
      </c>
    </row>
    <row r="15932" spans="1:5" x14ac:dyDescent="0.2">
      <c r="A15932">
        <v>267</v>
      </c>
      <c r="B15932">
        <v>114410969737341</v>
      </c>
      <c r="C15932">
        <v>114410986514335</v>
      </c>
      <c r="D15932">
        <v>16.776993999999998</v>
      </c>
      <c r="E15932">
        <v>0</v>
      </c>
    </row>
    <row r="15933" spans="1:5" x14ac:dyDescent="0.2">
      <c r="A15933">
        <v>267</v>
      </c>
      <c r="B15933">
        <v>114410986514335</v>
      </c>
      <c r="C15933">
        <v>114411003291162</v>
      </c>
      <c r="D15933">
        <v>16.776827000000001</v>
      </c>
      <c r="E15933">
        <v>0</v>
      </c>
    </row>
    <row r="15934" spans="1:5" x14ac:dyDescent="0.2">
      <c r="A15934">
        <v>267</v>
      </c>
      <c r="B15934">
        <v>114411003291162</v>
      </c>
      <c r="C15934">
        <v>114411020065440</v>
      </c>
      <c r="D15934">
        <v>16.774277999999999</v>
      </c>
      <c r="E15934">
        <v>0</v>
      </c>
    </row>
    <row r="15935" spans="1:5" x14ac:dyDescent="0.2">
      <c r="A15935">
        <v>267</v>
      </c>
      <c r="B15935">
        <v>114411020065440</v>
      </c>
      <c r="C15935">
        <v>114411036842192</v>
      </c>
      <c r="D15935">
        <v>16.776751999999998</v>
      </c>
      <c r="E15935">
        <v>0</v>
      </c>
    </row>
    <row r="15936" spans="1:5" x14ac:dyDescent="0.2">
      <c r="A15936">
        <v>267</v>
      </c>
      <c r="B15936">
        <v>114411036842192</v>
      </c>
      <c r="C15936">
        <v>114411053617738</v>
      </c>
      <c r="D15936">
        <v>16.775545999999999</v>
      </c>
      <c r="E15936">
        <v>0</v>
      </c>
    </row>
    <row r="15937" spans="1:5" x14ac:dyDescent="0.2">
      <c r="A15937">
        <v>267</v>
      </c>
      <c r="B15937">
        <v>114411053617738</v>
      </c>
      <c r="C15937">
        <v>114411070393934</v>
      </c>
      <c r="D15937">
        <v>16.776195999999999</v>
      </c>
      <c r="E15937">
        <v>0</v>
      </c>
    </row>
    <row r="15938" spans="1:5" x14ac:dyDescent="0.2">
      <c r="A15938">
        <v>267</v>
      </c>
      <c r="B15938">
        <v>114411070393934</v>
      </c>
      <c r="C15938">
        <v>114411087171386</v>
      </c>
      <c r="D15938">
        <v>16.777452</v>
      </c>
      <c r="E15938">
        <v>0</v>
      </c>
    </row>
    <row r="15939" spans="1:5" x14ac:dyDescent="0.2">
      <c r="A15939">
        <v>267</v>
      </c>
      <c r="B15939">
        <v>114411087171386</v>
      </c>
      <c r="C15939">
        <v>114411103948706</v>
      </c>
      <c r="D15939">
        <v>16.77732</v>
      </c>
      <c r="E15939">
        <v>0</v>
      </c>
    </row>
    <row r="15940" spans="1:5" x14ac:dyDescent="0.2">
      <c r="A15940">
        <v>267</v>
      </c>
      <c r="B15940">
        <v>114411103948706</v>
      </c>
      <c r="C15940">
        <v>114411120725805</v>
      </c>
      <c r="D15940">
        <v>16.777099</v>
      </c>
      <c r="E15940">
        <v>0</v>
      </c>
    </row>
    <row r="15941" spans="1:5" x14ac:dyDescent="0.2">
      <c r="A15941">
        <v>267</v>
      </c>
      <c r="B15941">
        <v>114411120725805</v>
      </c>
      <c r="C15941">
        <v>114411137504060</v>
      </c>
      <c r="D15941">
        <v>16.778255000000001</v>
      </c>
      <c r="E15941">
        <v>0</v>
      </c>
    </row>
    <row r="15942" spans="1:5" x14ac:dyDescent="0.2">
      <c r="A15942">
        <v>267</v>
      </c>
      <c r="B15942">
        <v>114411137504060</v>
      </c>
      <c r="C15942">
        <v>114411154281978</v>
      </c>
      <c r="D15942">
        <v>16.777918</v>
      </c>
      <c r="E15942">
        <v>0</v>
      </c>
    </row>
    <row r="15943" spans="1:5" x14ac:dyDescent="0.2">
      <c r="A15943">
        <v>267</v>
      </c>
      <c r="B15943">
        <v>114411154281978</v>
      </c>
      <c r="C15943">
        <v>114411171060205</v>
      </c>
      <c r="D15943">
        <v>16.778227000000001</v>
      </c>
      <c r="E15943">
        <v>0</v>
      </c>
    </row>
    <row r="15944" spans="1:5" x14ac:dyDescent="0.2">
      <c r="A15944">
        <v>267</v>
      </c>
      <c r="B15944">
        <v>114411171060205</v>
      </c>
      <c r="C15944">
        <v>114411187835738</v>
      </c>
      <c r="D15944">
        <v>16.775532999999999</v>
      </c>
      <c r="E15944">
        <v>0</v>
      </c>
    </row>
    <row r="15945" spans="1:5" x14ac:dyDescent="0.2">
      <c r="A15945">
        <v>267</v>
      </c>
      <c r="B15945">
        <v>114411187835738</v>
      </c>
      <c r="C15945">
        <v>114411204613276</v>
      </c>
      <c r="D15945">
        <v>16.777538</v>
      </c>
      <c r="E15945">
        <v>0</v>
      </c>
    </row>
    <row r="15946" spans="1:5" x14ac:dyDescent="0.2">
      <c r="A15946">
        <v>267</v>
      </c>
      <c r="B15946">
        <v>114411204613276</v>
      </c>
      <c r="C15946">
        <v>114411221391017</v>
      </c>
      <c r="D15946">
        <v>16.777740999999999</v>
      </c>
      <c r="E15946">
        <v>0</v>
      </c>
    </row>
    <row r="15947" spans="1:5" x14ac:dyDescent="0.2">
      <c r="A15947">
        <v>267</v>
      </c>
      <c r="B15947">
        <v>114411221391017</v>
      </c>
      <c r="C15947">
        <v>114411238168876</v>
      </c>
      <c r="D15947">
        <v>16.777858999999999</v>
      </c>
      <c r="E15947">
        <v>0</v>
      </c>
    </row>
    <row r="15948" spans="1:5" x14ac:dyDescent="0.2">
      <c r="A15948">
        <v>267</v>
      </c>
      <c r="B15948">
        <v>114411238168876</v>
      </c>
      <c r="C15948">
        <v>114411254946790</v>
      </c>
      <c r="D15948">
        <v>16.777913999999999</v>
      </c>
      <c r="E15948">
        <v>0</v>
      </c>
    </row>
    <row r="15949" spans="1:5" x14ac:dyDescent="0.2">
      <c r="A15949">
        <v>267</v>
      </c>
      <c r="B15949">
        <v>114411254946790</v>
      </c>
      <c r="C15949">
        <v>114411271724666</v>
      </c>
      <c r="D15949">
        <v>16.777875999999999</v>
      </c>
      <c r="E15949">
        <v>0</v>
      </c>
    </row>
    <row r="15950" spans="1:5" x14ac:dyDescent="0.2">
      <c r="A15950">
        <v>267</v>
      </c>
      <c r="B15950">
        <v>114411271724666</v>
      </c>
      <c r="C15950">
        <v>114411288503277</v>
      </c>
      <c r="D15950">
        <v>16.778611000000001</v>
      </c>
      <c r="E15950">
        <v>0</v>
      </c>
    </row>
    <row r="15951" spans="1:5" x14ac:dyDescent="0.2">
      <c r="A15951">
        <v>267</v>
      </c>
      <c r="B15951">
        <v>114411288503277</v>
      </c>
      <c r="C15951">
        <v>114411305281010</v>
      </c>
      <c r="D15951">
        <v>16.777733000000001</v>
      </c>
      <c r="E15951">
        <v>0</v>
      </c>
    </row>
    <row r="15952" spans="1:5" x14ac:dyDescent="0.2">
      <c r="A15952">
        <v>267</v>
      </c>
      <c r="B15952">
        <v>114411305281010</v>
      </c>
      <c r="C15952">
        <v>114411322058767</v>
      </c>
      <c r="D15952">
        <v>16.777757000000001</v>
      </c>
      <c r="E15952">
        <v>0</v>
      </c>
    </row>
    <row r="15953" spans="1:5" x14ac:dyDescent="0.2">
      <c r="A15953">
        <v>267</v>
      </c>
      <c r="B15953">
        <v>114411322058767</v>
      </c>
      <c r="C15953">
        <v>114411338836153</v>
      </c>
      <c r="D15953">
        <v>16.777386</v>
      </c>
      <c r="E15953">
        <v>0</v>
      </c>
    </row>
    <row r="15954" spans="1:5" x14ac:dyDescent="0.2">
      <c r="A15954">
        <v>267</v>
      </c>
      <c r="B15954">
        <v>114411338836153</v>
      </c>
      <c r="C15954">
        <v>114411355613939</v>
      </c>
      <c r="D15954">
        <v>16.777785999999999</v>
      </c>
      <c r="E15954">
        <v>0</v>
      </c>
    </row>
    <row r="15955" spans="1:5" x14ac:dyDescent="0.2">
      <c r="A15955">
        <v>267</v>
      </c>
      <c r="B15955">
        <v>114411355613939</v>
      </c>
      <c r="C15955">
        <v>114411372392166</v>
      </c>
      <c r="D15955">
        <v>16.778227000000001</v>
      </c>
      <c r="E15955">
        <v>0</v>
      </c>
    </row>
    <row r="15956" spans="1:5" x14ac:dyDescent="0.2">
      <c r="A15956">
        <v>267</v>
      </c>
      <c r="B15956">
        <v>114411372392166</v>
      </c>
      <c r="C15956">
        <v>114411389170116</v>
      </c>
      <c r="D15956">
        <v>16.777950000000001</v>
      </c>
      <c r="E15956">
        <v>0</v>
      </c>
    </row>
    <row r="15957" spans="1:5" x14ac:dyDescent="0.2">
      <c r="A15957">
        <v>268</v>
      </c>
      <c r="B15957">
        <v>114411389170116</v>
      </c>
      <c r="C15957">
        <v>114411405947255</v>
      </c>
      <c r="D15957">
        <v>16.777138999999998</v>
      </c>
      <c r="E15957">
        <v>0</v>
      </c>
    </row>
    <row r="15958" spans="1:5" x14ac:dyDescent="0.2">
      <c r="A15958">
        <v>268</v>
      </c>
      <c r="B15958">
        <v>114411405947255</v>
      </c>
      <c r="C15958">
        <v>114411422724786</v>
      </c>
      <c r="D15958">
        <v>16.777531</v>
      </c>
      <c r="E15958">
        <v>0</v>
      </c>
    </row>
    <row r="15959" spans="1:5" x14ac:dyDescent="0.2">
      <c r="A15959">
        <v>268</v>
      </c>
      <c r="B15959">
        <v>114411422724786</v>
      </c>
      <c r="C15959">
        <v>114411439502375</v>
      </c>
      <c r="D15959">
        <v>16.777588999999999</v>
      </c>
      <c r="E15959">
        <v>0</v>
      </c>
    </row>
    <row r="15960" spans="1:5" x14ac:dyDescent="0.2">
      <c r="A15960">
        <v>268</v>
      </c>
      <c r="B15960">
        <v>114411439502375</v>
      </c>
      <c r="C15960">
        <v>114411456280177</v>
      </c>
      <c r="D15960">
        <v>16.777802000000001</v>
      </c>
      <c r="E15960">
        <v>0</v>
      </c>
    </row>
    <row r="15961" spans="1:5" x14ac:dyDescent="0.2">
      <c r="A15961">
        <v>268</v>
      </c>
      <c r="B15961">
        <v>114411456280177</v>
      </c>
      <c r="C15961">
        <v>114411473057811</v>
      </c>
      <c r="D15961">
        <v>16.777633999999999</v>
      </c>
      <c r="E15961">
        <v>0</v>
      </c>
    </row>
    <row r="15962" spans="1:5" x14ac:dyDescent="0.2">
      <c r="A15962">
        <v>268</v>
      </c>
      <c r="B15962">
        <v>114411473057811</v>
      </c>
      <c r="C15962">
        <v>114411489835898</v>
      </c>
      <c r="D15962">
        <v>16.778086999999999</v>
      </c>
      <c r="E15962">
        <v>0</v>
      </c>
    </row>
    <row r="15963" spans="1:5" x14ac:dyDescent="0.2">
      <c r="A15963">
        <v>268</v>
      </c>
      <c r="B15963">
        <v>114411489835898</v>
      </c>
      <c r="C15963">
        <v>114411506612664</v>
      </c>
      <c r="D15963">
        <v>16.776765999999999</v>
      </c>
      <c r="E15963">
        <v>0</v>
      </c>
    </row>
    <row r="15964" spans="1:5" x14ac:dyDescent="0.2">
      <c r="A15964">
        <v>268</v>
      </c>
      <c r="B15964">
        <v>114411506612664</v>
      </c>
      <c r="C15964">
        <v>114411523389437</v>
      </c>
      <c r="D15964">
        <v>16.776772999999999</v>
      </c>
      <c r="E15964">
        <v>0</v>
      </c>
    </row>
    <row r="15965" spans="1:5" x14ac:dyDescent="0.2">
      <c r="A15965">
        <v>268</v>
      </c>
      <c r="B15965">
        <v>114411523389437</v>
      </c>
      <c r="C15965">
        <v>114411540165582</v>
      </c>
      <c r="D15965">
        <v>16.776145</v>
      </c>
      <c r="E15965">
        <v>0</v>
      </c>
    </row>
    <row r="15966" spans="1:5" x14ac:dyDescent="0.2">
      <c r="A15966">
        <v>268</v>
      </c>
      <c r="B15966">
        <v>114411540165582</v>
      </c>
      <c r="C15966">
        <v>114411556941971</v>
      </c>
      <c r="D15966">
        <v>16.776389000000002</v>
      </c>
      <c r="E15966">
        <v>0</v>
      </c>
    </row>
    <row r="15967" spans="1:5" x14ac:dyDescent="0.2">
      <c r="A15967">
        <v>268</v>
      </c>
      <c r="B15967">
        <v>114411556941971</v>
      </c>
      <c r="C15967">
        <v>114411573718447</v>
      </c>
      <c r="D15967">
        <v>16.776475999999999</v>
      </c>
      <c r="E15967">
        <v>0</v>
      </c>
    </row>
    <row r="15968" spans="1:5" x14ac:dyDescent="0.2">
      <c r="A15968">
        <v>268</v>
      </c>
      <c r="B15968">
        <v>114411573718447</v>
      </c>
      <c r="C15968">
        <v>114411590495097</v>
      </c>
      <c r="D15968">
        <v>16.77665</v>
      </c>
      <c r="E15968">
        <v>0</v>
      </c>
    </row>
    <row r="15969" spans="1:5" x14ac:dyDescent="0.2">
      <c r="A15969">
        <v>268</v>
      </c>
      <c r="B15969">
        <v>114411590495097</v>
      </c>
      <c r="C15969">
        <v>114411607271379</v>
      </c>
      <c r="D15969">
        <v>16.776281999999998</v>
      </c>
      <c r="E15969">
        <v>0</v>
      </c>
    </row>
    <row r="15970" spans="1:5" x14ac:dyDescent="0.2">
      <c r="A15970">
        <v>268</v>
      </c>
      <c r="B15970">
        <v>114411607271379</v>
      </c>
      <c r="C15970">
        <v>114411624048060</v>
      </c>
      <c r="D15970">
        <v>16.776681</v>
      </c>
      <c r="E15970">
        <v>0</v>
      </c>
    </row>
    <row r="15971" spans="1:5" x14ac:dyDescent="0.2">
      <c r="A15971">
        <v>268</v>
      </c>
      <c r="B15971">
        <v>114411624048060</v>
      </c>
      <c r="C15971">
        <v>114411640822792</v>
      </c>
      <c r="D15971">
        <v>16.774732</v>
      </c>
      <c r="E15971">
        <v>0</v>
      </c>
    </row>
    <row r="15972" spans="1:5" x14ac:dyDescent="0.2">
      <c r="A15972">
        <v>268</v>
      </c>
      <c r="B15972">
        <v>114411640822792</v>
      </c>
      <c r="C15972">
        <v>114411657599496</v>
      </c>
      <c r="D15972">
        <v>16.776703999999999</v>
      </c>
      <c r="E15972">
        <v>0</v>
      </c>
    </row>
    <row r="15973" spans="1:5" x14ac:dyDescent="0.2">
      <c r="A15973">
        <v>268</v>
      </c>
      <c r="B15973">
        <v>114411657599496</v>
      </c>
      <c r="C15973">
        <v>114411674374070</v>
      </c>
      <c r="D15973">
        <v>16.774574000000001</v>
      </c>
      <c r="E15973">
        <v>0</v>
      </c>
    </row>
    <row r="15974" spans="1:5" x14ac:dyDescent="0.2">
      <c r="A15974">
        <v>268</v>
      </c>
      <c r="B15974">
        <v>114411674374070</v>
      </c>
      <c r="C15974">
        <v>114411691149356</v>
      </c>
      <c r="D15974">
        <v>16.775286000000001</v>
      </c>
      <c r="E15974">
        <v>0</v>
      </c>
    </row>
    <row r="15975" spans="1:5" x14ac:dyDescent="0.2">
      <c r="A15975">
        <v>268</v>
      </c>
      <c r="B15975">
        <v>114411691149356</v>
      </c>
      <c r="C15975">
        <v>114411707926258</v>
      </c>
      <c r="D15975">
        <v>16.776902</v>
      </c>
      <c r="E15975">
        <v>0</v>
      </c>
    </row>
    <row r="15976" spans="1:5" x14ac:dyDescent="0.2">
      <c r="A15976">
        <v>268</v>
      </c>
      <c r="B15976">
        <v>114411707926258</v>
      </c>
      <c r="C15976">
        <v>114411724700966</v>
      </c>
      <c r="D15976">
        <v>16.774708</v>
      </c>
      <c r="E15976">
        <v>0</v>
      </c>
    </row>
    <row r="15977" spans="1:5" x14ac:dyDescent="0.2">
      <c r="A15977">
        <v>268</v>
      </c>
      <c r="B15977">
        <v>114411724700966</v>
      </c>
      <c r="C15977">
        <v>114411741474628</v>
      </c>
      <c r="D15977">
        <v>16.773662000000002</v>
      </c>
      <c r="E15977">
        <v>0</v>
      </c>
    </row>
    <row r="15978" spans="1:5" x14ac:dyDescent="0.2">
      <c r="A15978">
        <v>268</v>
      </c>
      <c r="B15978">
        <v>114411741474628</v>
      </c>
      <c r="C15978">
        <v>114411758251265</v>
      </c>
      <c r="D15978">
        <v>16.776637000000001</v>
      </c>
      <c r="E15978">
        <v>0</v>
      </c>
    </row>
    <row r="15979" spans="1:5" x14ac:dyDescent="0.2">
      <c r="A15979">
        <v>268</v>
      </c>
      <c r="B15979">
        <v>114411758251265</v>
      </c>
      <c r="C15979">
        <v>114411775028416</v>
      </c>
      <c r="D15979">
        <v>16.777151</v>
      </c>
      <c r="E15979">
        <v>0</v>
      </c>
    </row>
    <row r="15980" spans="1:5" x14ac:dyDescent="0.2">
      <c r="A15980">
        <v>268</v>
      </c>
      <c r="B15980">
        <v>114411775028416</v>
      </c>
      <c r="C15980">
        <v>114411791802278</v>
      </c>
      <c r="D15980">
        <v>16.773862000000001</v>
      </c>
      <c r="E15980">
        <v>0</v>
      </c>
    </row>
    <row r="15981" spans="1:5" x14ac:dyDescent="0.2">
      <c r="A15981">
        <v>268</v>
      </c>
      <c r="B15981">
        <v>114411791802278</v>
      </c>
      <c r="C15981">
        <v>114411808578976</v>
      </c>
      <c r="D15981">
        <v>16.776698</v>
      </c>
      <c r="E15981">
        <v>0</v>
      </c>
    </row>
    <row r="15982" spans="1:5" x14ac:dyDescent="0.2">
      <c r="A15982">
        <v>268</v>
      </c>
      <c r="B15982">
        <v>114411808578976</v>
      </c>
      <c r="C15982">
        <v>114411825355627</v>
      </c>
      <c r="D15982">
        <v>16.776651000000001</v>
      </c>
      <c r="E15982">
        <v>0</v>
      </c>
    </row>
    <row r="15983" spans="1:5" x14ac:dyDescent="0.2">
      <c r="A15983">
        <v>268</v>
      </c>
      <c r="B15983">
        <v>114411825355627</v>
      </c>
      <c r="C15983">
        <v>114411842132743</v>
      </c>
      <c r="D15983">
        <v>16.777115999999999</v>
      </c>
      <c r="E15983">
        <v>0</v>
      </c>
    </row>
    <row r="15984" spans="1:5" x14ac:dyDescent="0.2">
      <c r="A15984">
        <v>268</v>
      </c>
      <c r="B15984">
        <v>114411842132743</v>
      </c>
      <c r="C15984">
        <v>114411858909842</v>
      </c>
      <c r="D15984">
        <v>16.777099</v>
      </c>
      <c r="E15984">
        <v>0</v>
      </c>
    </row>
    <row r="15985" spans="1:5" x14ac:dyDescent="0.2">
      <c r="A15985">
        <v>268</v>
      </c>
      <c r="B15985">
        <v>114411858909842</v>
      </c>
      <c r="C15985">
        <v>114411875686300</v>
      </c>
      <c r="D15985">
        <v>16.776458000000002</v>
      </c>
      <c r="E15985">
        <v>0</v>
      </c>
    </row>
    <row r="15986" spans="1:5" x14ac:dyDescent="0.2">
      <c r="A15986">
        <v>268</v>
      </c>
      <c r="B15986">
        <v>114411875686300</v>
      </c>
      <c r="C15986">
        <v>114411892462320</v>
      </c>
      <c r="D15986">
        <v>16.776019999999999</v>
      </c>
      <c r="E15986">
        <v>0</v>
      </c>
    </row>
    <row r="15987" spans="1:5" x14ac:dyDescent="0.2">
      <c r="A15987">
        <v>268</v>
      </c>
      <c r="B15987">
        <v>114411892462320</v>
      </c>
      <c r="C15987">
        <v>114411909238699</v>
      </c>
      <c r="D15987">
        <v>16.776378999999999</v>
      </c>
      <c r="E15987">
        <v>0</v>
      </c>
    </row>
    <row r="15988" spans="1:5" x14ac:dyDescent="0.2">
      <c r="A15988">
        <v>268</v>
      </c>
      <c r="B15988">
        <v>114411909238699</v>
      </c>
      <c r="C15988">
        <v>114411926015192</v>
      </c>
      <c r="D15988">
        <v>16.776492999999999</v>
      </c>
      <c r="E15988">
        <v>0</v>
      </c>
    </row>
    <row r="15989" spans="1:5" x14ac:dyDescent="0.2">
      <c r="A15989">
        <v>268</v>
      </c>
      <c r="B15989">
        <v>114411926015192</v>
      </c>
      <c r="C15989">
        <v>114411942788572</v>
      </c>
      <c r="D15989">
        <v>16.77338</v>
      </c>
      <c r="E15989">
        <v>0</v>
      </c>
    </row>
    <row r="15990" spans="1:5" x14ac:dyDescent="0.2">
      <c r="A15990">
        <v>268</v>
      </c>
      <c r="B15990">
        <v>114411942788572</v>
      </c>
      <c r="C15990">
        <v>114411959564206</v>
      </c>
      <c r="D15990">
        <v>16.775634</v>
      </c>
      <c r="E15990">
        <v>0</v>
      </c>
    </row>
    <row r="15991" spans="1:5" x14ac:dyDescent="0.2">
      <c r="A15991">
        <v>268</v>
      </c>
      <c r="B15991">
        <v>114411959564206</v>
      </c>
      <c r="C15991">
        <v>114411976335748</v>
      </c>
      <c r="D15991">
        <v>16.771542</v>
      </c>
      <c r="E15991">
        <v>0</v>
      </c>
    </row>
    <row r="15992" spans="1:5" x14ac:dyDescent="0.2">
      <c r="A15992">
        <v>268</v>
      </c>
      <c r="B15992">
        <v>114411976335748</v>
      </c>
      <c r="C15992">
        <v>114411993112495</v>
      </c>
      <c r="D15992">
        <v>16.776747</v>
      </c>
      <c r="E15992">
        <v>0</v>
      </c>
    </row>
    <row r="15993" spans="1:5" x14ac:dyDescent="0.2">
      <c r="A15993">
        <v>268</v>
      </c>
      <c r="B15993">
        <v>114411993112495</v>
      </c>
      <c r="C15993">
        <v>114412009888342</v>
      </c>
      <c r="D15993">
        <v>16.775846999999999</v>
      </c>
      <c r="E15993">
        <v>0</v>
      </c>
    </row>
    <row r="15994" spans="1:5" x14ac:dyDescent="0.2">
      <c r="A15994">
        <v>268</v>
      </c>
      <c r="B15994">
        <v>114412009888342</v>
      </c>
      <c r="C15994">
        <v>114412026664517</v>
      </c>
      <c r="D15994">
        <v>16.776174999999999</v>
      </c>
      <c r="E15994">
        <v>0</v>
      </c>
    </row>
    <row r="15995" spans="1:5" x14ac:dyDescent="0.2">
      <c r="A15995">
        <v>268</v>
      </c>
      <c r="B15995">
        <v>114412026664517</v>
      </c>
      <c r="C15995">
        <v>114412043441162</v>
      </c>
      <c r="D15995">
        <v>16.776644999999998</v>
      </c>
      <c r="E15995">
        <v>0</v>
      </c>
    </row>
    <row r="15996" spans="1:5" x14ac:dyDescent="0.2">
      <c r="A15996">
        <v>268</v>
      </c>
      <c r="B15996">
        <v>114412043441162</v>
      </c>
      <c r="C15996">
        <v>114412060217939</v>
      </c>
      <c r="D15996">
        <v>16.776776999999999</v>
      </c>
      <c r="E15996">
        <v>0</v>
      </c>
    </row>
    <row r="15997" spans="1:5" x14ac:dyDescent="0.2">
      <c r="A15997">
        <v>268</v>
      </c>
      <c r="B15997">
        <v>114412060217939</v>
      </c>
      <c r="C15997">
        <v>114412076995389</v>
      </c>
      <c r="D15997">
        <v>16.777450000000002</v>
      </c>
      <c r="E15997">
        <v>0</v>
      </c>
    </row>
    <row r="15998" spans="1:5" x14ac:dyDescent="0.2">
      <c r="A15998">
        <v>268</v>
      </c>
      <c r="B15998">
        <v>114412076995389</v>
      </c>
      <c r="C15998">
        <v>114412093772200</v>
      </c>
      <c r="D15998">
        <v>16.776810999999999</v>
      </c>
      <c r="E15998">
        <v>0</v>
      </c>
    </row>
    <row r="15999" spans="1:5" x14ac:dyDescent="0.2">
      <c r="A15999">
        <v>268</v>
      </c>
      <c r="B15999">
        <v>114412093772200</v>
      </c>
      <c r="C15999">
        <v>114412110550471</v>
      </c>
      <c r="D15999">
        <v>16.778271</v>
      </c>
      <c r="E15999">
        <v>0</v>
      </c>
    </row>
    <row r="16000" spans="1:5" x14ac:dyDescent="0.2">
      <c r="A16000">
        <v>268</v>
      </c>
      <c r="B16000">
        <v>114412110550471</v>
      </c>
      <c r="C16000">
        <v>114412127327734</v>
      </c>
      <c r="D16000">
        <v>16.777263000000001</v>
      </c>
      <c r="E16000">
        <v>0</v>
      </c>
    </row>
    <row r="16001" spans="1:5" x14ac:dyDescent="0.2">
      <c r="A16001">
        <v>268</v>
      </c>
      <c r="B16001">
        <v>114412127327734</v>
      </c>
      <c r="C16001">
        <v>114412144105075</v>
      </c>
      <c r="D16001">
        <v>16.777341</v>
      </c>
      <c r="E16001">
        <v>0</v>
      </c>
    </row>
    <row r="16002" spans="1:5" x14ac:dyDescent="0.2">
      <c r="A16002">
        <v>268</v>
      </c>
      <c r="B16002">
        <v>114412144105075</v>
      </c>
      <c r="C16002">
        <v>114412160882037</v>
      </c>
      <c r="D16002">
        <v>16.776962000000001</v>
      </c>
      <c r="E16002">
        <v>0</v>
      </c>
    </row>
    <row r="16003" spans="1:5" x14ac:dyDescent="0.2">
      <c r="A16003">
        <v>268</v>
      </c>
      <c r="B16003">
        <v>114412160882037</v>
      </c>
      <c r="C16003">
        <v>114412177658894</v>
      </c>
      <c r="D16003">
        <v>16.776857</v>
      </c>
      <c r="E16003">
        <v>0</v>
      </c>
    </row>
    <row r="16004" spans="1:5" x14ac:dyDescent="0.2">
      <c r="A16004">
        <v>268</v>
      </c>
      <c r="B16004">
        <v>114412177658894</v>
      </c>
      <c r="C16004">
        <v>114412194434465</v>
      </c>
      <c r="D16004">
        <v>16.775570999999999</v>
      </c>
      <c r="E16004">
        <v>0</v>
      </c>
    </row>
    <row r="16005" spans="1:5" x14ac:dyDescent="0.2">
      <c r="A16005">
        <v>268</v>
      </c>
      <c r="B16005">
        <v>114412194434465</v>
      </c>
      <c r="C16005">
        <v>114412211208171</v>
      </c>
      <c r="D16005">
        <v>16.773706000000001</v>
      </c>
      <c r="E16005">
        <v>0</v>
      </c>
    </row>
    <row r="16006" spans="1:5" x14ac:dyDescent="0.2">
      <c r="A16006">
        <v>268</v>
      </c>
      <c r="B16006">
        <v>114412211208171</v>
      </c>
      <c r="C16006">
        <v>114412227985993</v>
      </c>
      <c r="D16006">
        <v>16.777822</v>
      </c>
      <c r="E16006">
        <v>0</v>
      </c>
    </row>
    <row r="16007" spans="1:5" x14ac:dyDescent="0.2">
      <c r="A16007">
        <v>268</v>
      </c>
      <c r="B16007">
        <v>114412227985993</v>
      </c>
      <c r="C16007">
        <v>114412244764489</v>
      </c>
      <c r="D16007">
        <v>16.778496000000001</v>
      </c>
      <c r="E16007">
        <v>0</v>
      </c>
    </row>
    <row r="16008" spans="1:5" x14ac:dyDescent="0.2">
      <c r="A16008">
        <v>268</v>
      </c>
      <c r="B16008">
        <v>114412244764489</v>
      </c>
      <c r="C16008">
        <v>114412261542458</v>
      </c>
      <c r="D16008">
        <v>16.777968999999999</v>
      </c>
      <c r="E16008">
        <v>0</v>
      </c>
    </row>
    <row r="16009" spans="1:5" x14ac:dyDescent="0.2">
      <c r="A16009">
        <v>268</v>
      </c>
      <c r="B16009">
        <v>114412261542458</v>
      </c>
      <c r="C16009">
        <v>114412278320127</v>
      </c>
      <c r="D16009">
        <v>16.777668999999999</v>
      </c>
      <c r="E16009">
        <v>0</v>
      </c>
    </row>
    <row r="16010" spans="1:5" x14ac:dyDescent="0.2">
      <c r="A16010">
        <v>268</v>
      </c>
      <c r="B16010">
        <v>114412278320127</v>
      </c>
      <c r="C16010">
        <v>114412295095818</v>
      </c>
      <c r="D16010">
        <v>16.775690999999998</v>
      </c>
      <c r="E16010">
        <v>0</v>
      </c>
    </row>
    <row r="16011" spans="1:5" x14ac:dyDescent="0.2">
      <c r="A16011">
        <v>268</v>
      </c>
      <c r="B16011">
        <v>114412295095818</v>
      </c>
      <c r="C16011">
        <v>114412311873829</v>
      </c>
      <c r="D16011">
        <v>16.778010999999999</v>
      </c>
      <c r="E16011">
        <v>0</v>
      </c>
    </row>
    <row r="16012" spans="1:5" x14ac:dyDescent="0.2">
      <c r="A16012">
        <v>268</v>
      </c>
      <c r="B16012">
        <v>114412311873829</v>
      </c>
      <c r="C16012">
        <v>114412328651710</v>
      </c>
      <c r="D16012">
        <v>16.777881000000001</v>
      </c>
      <c r="E16012">
        <v>0</v>
      </c>
    </row>
    <row r="16013" spans="1:5" x14ac:dyDescent="0.2">
      <c r="A16013">
        <v>268</v>
      </c>
      <c r="B16013">
        <v>114412328651710</v>
      </c>
      <c r="C16013">
        <v>114412345429905</v>
      </c>
      <c r="D16013">
        <v>16.778195</v>
      </c>
      <c r="E16013">
        <v>0</v>
      </c>
    </row>
    <row r="16014" spans="1:5" x14ac:dyDescent="0.2">
      <c r="A16014">
        <v>268</v>
      </c>
      <c r="B16014">
        <v>114412345429905</v>
      </c>
      <c r="C16014">
        <v>114412362207546</v>
      </c>
      <c r="D16014">
        <v>16.777640999999999</v>
      </c>
      <c r="E16014">
        <v>0</v>
      </c>
    </row>
    <row r="16015" spans="1:5" x14ac:dyDescent="0.2">
      <c r="A16015">
        <v>268</v>
      </c>
      <c r="B16015">
        <v>114412362207546</v>
      </c>
      <c r="C16015">
        <v>114412378984641</v>
      </c>
      <c r="D16015">
        <v>16.777094999999999</v>
      </c>
      <c r="E16015">
        <v>0</v>
      </c>
    </row>
    <row r="16016" spans="1:5" x14ac:dyDescent="0.2">
      <c r="A16016">
        <v>269</v>
      </c>
      <c r="B16016">
        <v>114412378984641</v>
      </c>
      <c r="C16016">
        <v>114412395761847</v>
      </c>
      <c r="D16016">
        <v>16.777206</v>
      </c>
      <c r="E16016">
        <v>0</v>
      </c>
    </row>
    <row r="16017" spans="1:5" x14ac:dyDescent="0.2">
      <c r="A16017">
        <v>269</v>
      </c>
      <c r="B16017">
        <v>114412395761847</v>
      </c>
      <c r="C16017">
        <v>114412412539754</v>
      </c>
      <c r="D16017">
        <v>16.777906999999999</v>
      </c>
      <c r="E16017">
        <v>0</v>
      </c>
    </row>
    <row r="16018" spans="1:5" x14ac:dyDescent="0.2">
      <c r="A16018">
        <v>269</v>
      </c>
      <c r="B16018">
        <v>114412412539754</v>
      </c>
      <c r="C16018">
        <v>114412429316811</v>
      </c>
      <c r="D16018">
        <v>16.777056999999999</v>
      </c>
      <c r="E16018">
        <v>0</v>
      </c>
    </row>
    <row r="16019" spans="1:5" x14ac:dyDescent="0.2">
      <c r="A16019">
        <v>269</v>
      </c>
      <c r="B16019">
        <v>114412429316811</v>
      </c>
      <c r="C16019">
        <v>114412446094008</v>
      </c>
      <c r="D16019">
        <v>16.777197000000001</v>
      </c>
      <c r="E16019">
        <v>0</v>
      </c>
    </row>
    <row r="16020" spans="1:5" x14ac:dyDescent="0.2">
      <c r="A16020">
        <v>269</v>
      </c>
      <c r="B16020">
        <v>114412446094008</v>
      </c>
      <c r="C16020">
        <v>114412462870543</v>
      </c>
      <c r="D16020">
        <v>16.776534999999999</v>
      </c>
      <c r="E16020">
        <v>0</v>
      </c>
    </row>
    <row r="16021" spans="1:5" x14ac:dyDescent="0.2">
      <c r="A16021">
        <v>269</v>
      </c>
      <c r="B16021">
        <v>114412462870543</v>
      </c>
      <c r="C16021">
        <v>114412479648198</v>
      </c>
      <c r="D16021">
        <v>16.777654999999999</v>
      </c>
      <c r="E16021">
        <v>0</v>
      </c>
    </row>
    <row r="16022" spans="1:5" x14ac:dyDescent="0.2">
      <c r="A16022">
        <v>269</v>
      </c>
      <c r="B16022">
        <v>114412479648198</v>
      </c>
      <c r="C16022">
        <v>114412496425159</v>
      </c>
      <c r="D16022">
        <v>16.776961</v>
      </c>
      <c r="E16022">
        <v>0</v>
      </c>
    </row>
    <row r="16023" spans="1:5" x14ac:dyDescent="0.2">
      <c r="A16023">
        <v>269</v>
      </c>
      <c r="B16023">
        <v>114412496425159</v>
      </c>
      <c r="C16023">
        <v>114412513202950</v>
      </c>
      <c r="D16023">
        <v>16.777791000000001</v>
      </c>
      <c r="E16023">
        <v>0</v>
      </c>
    </row>
    <row r="16024" spans="1:5" x14ac:dyDescent="0.2">
      <c r="A16024">
        <v>269</v>
      </c>
      <c r="B16024">
        <v>114412513202950</v>
      </c>
      <c r="C16024">
        <v>114412529979569</v>
      </c>
      <c r="D16024">
        <v>16.776619</v>
      </c>
      <c r="E16024">
        <v>0</v>
      </c>
    </row>
    <row r="16025" spans="1:5" x14ac:dyDescent="0.2">
      <c r="A16025">
        <v>269</v>
      </c>
      <c r="B16025">
        <v>114412529979569</v>
      </c>
      <c r="C16025">
        <v>114412546756932</v>
      </c>
      <c r="D16025">
        <v>16.777363000000001</v>
      </c>
      <c r="E16025">
        <v>0</v>
      </c>
    </row>
    <row r="16026" spans="1:5" x14ac:dyDescent="0.2">
      <c r="A16026">
        <v>269</v>
      </c>
      <c r="B16026">
        <v>114412546756932</v>
      </c>
      <c r="C16026">
        <v>114412563533536</v>
      </c>
      <c r="D16026">
        <v>16.776603999999999</v>
      </c>
      <c r="E16026">
        <v>0</v>
      </c>
    </row>
    <row r="16027" spans="1:5" x14ac:dyDescent="0.2">
      <c r="A16027">
        <v>269</v>
      </c>
      <c r="B16027">
        <v>114412563533536</v>
      </c>
      <c r="C16027">
        <v>114412580310275</v>
      </c>
      <c r="D16027">
        <v>16.776738999999999</v>
      </c>
      <c r="E16027">
        <v>0</v>
      </c>
    </row>
    <row r="16028" spans="1:5" x14ac:dyDescent="0.2">
      <c r="A16028">
        <v>269</v>
      </c>
      <c r="B16028">
        <v>114412580310275</v>
      </c>
      <c r="C16028">
        <v>114412597086111</v>
      </c>
      <c r="D16028">
        <v>16.775836000000002</v>
      </c>
      <c r="E16028">
        <v>0</v>
      </c>
    </row>
    <row r="16029" spans="1:5" x14ac:dyDescent="0.2">
      <c r="A16029">
        <v>269</v>
      </c>
      <c r="B16029">
        <v>114412597086111</v>
      </c>
      <c r="C16029">
        <v>114412613863736</v>
      </c>
      <c r="D16029">
        <v>16.777625</v>
      </c>
      <c r="E16029">
        <v>0</v>
      </c>
    </row>
    <row r="16030" spans="1:5" x14ac:dyDescent="0.2">
      <c r="A16030">
        <v>269</v>
      </c>
      <c r="B16030">
        <v>114412613863736</v>
      </c>
      <c r="C16030">
        <v>114412630641516</v>
      </c>
      <c r="D16030">
        <v>16.77778</v>
      </c>
      <c r="E16030">
        <v>0</v>
      </c>
    </row>
    <row r="16031" spans="1:5" x14ac:dyDescent="0.2">
      <c r="A16031">
        <v>269</v>
      </c>
      <c r="B16031">
        <v>114412630641516</v>
      </c>
      <c r="C16031">
        <v>114412647418378</v>
      </c>
      <c r="D16031">
        <v>16.776862000000001</v>
      </c>
      <c r="E16031">
        <v>0</v>
      </c>
    </row>
    <row r="16032" spans="1:5" x14ac:dyDescent="0.2">
      <c r="A16032">
        <v>269</v>
      </c>
      <c r="B16032">
        <v>114412647418378</v>
      </c>
      <c r="C16032">
        <v>114412664195356</v>
      </c>
      <c r="D16032">
        <v>16.776978</v>
      </c>
      <c r="E16032">
        <v>0</v>
      </c>
    </row>
    <row r="16033" spans="1:5" x14ac:dyDescent="0.2">
      <c r="A16033">
        <v>269</v>
      </c>
      <c r="B16033">
        <v>114412664195356</v>
      </c>
      <c r="C16033">
        <v>114412680971948</v>
      </c>
      <c r="D16033">
        <v>16.776592000000001</v>
      </c>
      <c r="E16033">
        <v>0</v>
      </c>
    </row>
    <row r="16034" spans="1:5" x14ac:dyDescent="0.2">
      <c r="A16034">
        <v>269</v>
      </c>
      <c r="B16034">
        <v>114412680971948</v>
      </c>
      <c r="C16034">
        <v>114412697744499</v>
      </c>
      <c r="D16034">
        <v>16.772551</v>
      </c>
      <c r="E16034">
        <v>0</v>
      </c>
    </row>
    <row r="16035" spans="1:5" x14ac:dyDescent="0.2">
      <c r="A16035">
        <v>269</v>
      </c>
      <c r="B16035">
        <v>114412697744499</v>
      </c>
      <c r="C16035">
        <v>114412714520214</v>
      </c>
      <c r="D16035">
        <v>16.775715000000002</v>
      </c>
      <c r="E16035">
        <v>0</v>
      </c>
    </row>
    <row r="16036" spans="1:5" x14ac:dyDescent="0.2">
      <c r="A16036">
        <v>269</v>
      </c>
      <c r="B16036">
        <v>114412714520214</v>
      </c>
      <c r="C16036">
        <v>114412731295072</v>
      </c>
      <c r="D16036">
        <v>16.774857999999998</v>
      </c>
      <c r="E16036">
        <v>0</v>
      </c>
    </row>
    <row r="16037" spans="1:5" x14ac:dyDescent="0.2">
      <c r="A16037">
        <v>269</v>
      </c>
      <c r="B16037">
        <v>114412731295072</v>
      </c>
      <c r="C16037">
        <v>114412748072256</v>
      </c>
      <c r="D16037">
        <v>16.777183999999998</v>
      </c>
      <c r="E16037">
        <v>0</v>
      </c>
    </row>
    <row r="16038" spans="1:5" x14ac:dyDescent="0.2">
      <c r="A16038">
        <v>269</v>
      </c>
      <c r="B16038">
        <v>114412748072256</v>
      </c>
      <c r="C16038">
        <v>114412764847540</v>
      </c>
      <c r="D16038">
        <v>16.775283999999999</v>
      </c>
      <c r="E16038">
        <v>0</v>
      </c>
    </row>
    <row r="16039" spans="1:5" x14ac:dyDescent="0.2">
      <c r="A16039">
        <v>269</v>
      </c>
      <c r="B16039">
        <v>114412764847540</v>
      </c>
      <c r="C16039">
        <v>114412781617940</v>
      </c>
      <c r="D16039">
        <v>16.770399999999999</v>
      </c>
      <c r="E16039">
        <v>0</v>
      </c>
    </row>
    <row r="16040" spans="1:5" x14ac:dyDescent="0.2">
      <c r="A16040">
        <v>269</v>
      </c>
      <c r="B16040">
        <v>114412781617940</v>
      </c>
      <c r="C16040">
        <v>114412798393589</v>
      </c>
      <c r="D16040">
        <v>16.775649000000001</v>
      </c>
      <c r="E16040">
        <v>0</v>
      </c>
    </row>
    <row r="16041" spans="1:5" x14ac:dyDescent="0.2">
      <c r="A16041">
        <v>269</v>
      </c>
      <c r="B16041">
        <v>114412798393589</v>
      </c>
      <c r="C16041">
        <v>114412815170447</v>
      </c>
      <c r="D16041">
        <v>16.776858000000001</v>
      </c>
      <c r="E16041">
        <v>0</v>
      </c>
    </row>
    <row r="16042" spans="1:5" x14ac:dyDescent="0.2">
      <c r="A16042">
        <v>269</v>
      </c>
      <c r="B16042">
        <v>114412815170447</v>
      </c>
      <c r="C16042">
        <v>114412831946557</v>
      </c>
      <c r="D16042">
        <v>16.776109999999999</v>
      </c>
      <c r="E16042">
        <v>0</v>
      </c>
    </row>
    <row r="16043" spans="1:5" x14ac:dyDescent="0.2">
      <c r="A16043">
        <v>269</v>
      </c>
      <c r="B16043">
        <v>114412831946557</v>
      </c>
      <c r="C16043">
        <v>114412848724165</v>
      </c>
      <c r="D16043">
        <v>16.777608000000001</v>
      </c>
      <c r="E16043">
        <v>0</v>
      </c>
    </row>
    <row r="16044" spans="1:5" x14ac:dyDescent="0.2">
      <c r="A16044">
        <v>269</v>
      </c>
      <c r="B16044">
        <v>114412848724165</v>
      </c>
      <c r="C16044">
        <v>114412865500432</v>
      </c>
      <c r="D16044">
        <v>16.776267000000001</v>
      </c>
      <c r="E16044">
        <v>0</v>
      </c>
    </row>
    <row r="16045" spans="1:5" x14ac:dyDescent="0.2">
      <c r="A16045">
        <v>269</v>
      </c>
      <c r="B16045">
        <v>114412865500432</v>
      </c>
      <c r="C16045">
        <v>114412882276522</v>
      </c>
      <c r="D16045">
        <v>16.77609</v>
      </c>
      <c r="E16045">
        <v>0</v>
      </c>
    </row>
    <row r="16046" spans="1:5" x14ac:dyDescent="0.2">
      <c r="A16046">
        <v>269</v>
      </c>
      <c r="B16046">
        <v>114412882276522</v>
      </c>
      <c r="C16046">
        <v>114412899053317</v>
      </c>
      <c r="D16046">
        <v>16.776795</v>
      </c>
      <c r="E16046">
        <v>0</v>
      </c>
    </row>
    <row r="16047" spans="1:5" x14ac:dyDescent="0.2">
      <c r="A16047">
        <v>269</v>
      </c>
      <c r="B16047">
        <v>114412899053317</v>
      </c>
      <c r="C16047">
        <v>114412915829961</v>
      </c>
      <c r="D16047">
        <v>16.776644000000001</v>
      </c>
      <c r="E16047">
        <v>0</v>
      </c>
    </row>
    <row r="16048" spans="1:5" x14ac:dyDescent="0.2">
      <c r="A16048">
        <v>269</v>
      </c>
      <c r="B16048">
        <v>114412915829961</v>
      </c>
      <c r="C16048">
        <v>114412932600999</v>
      </c>
      <c r="D16048">
        <v>16.771038000000001</v>
      </c>
      <c r="E16048">
        <v>0</v>
      </c>
    </row>
    <row r="16049" spans="1:5" x14ac:dyDescent="0.2">
      <c r="A16049">
        <v>269</v>
      </c>
      <c r="B16049">
        <v>114412932600999</v>
      </c>
      <c r="C16049">
        <v>114412949377722</v>
      </c>
      <c r="D16049">
        <v>16.776723</v>
      </c>
      <c r="E16049">
        <v>0</v>
      </c>
    </row>
    <row r="16050" spans="1:5" x14ac:dyDescent="0.2">
      <c r="A16050">
        <v>269</v>
      </c>
      <c r="B16050">
        <v>114412949377722</v>
      </c>
      <c r="C16050">
        <v>114412966151646</v>
      </c>
      <c r="D16050">
        <v>16.773924000000001</v>
      </c>
      <c r="E16050">
        <v>0</v>
      </c>
    </row>
    <row r="16051" spans="1:5" x14ac:dyDescent="0.2">
      <c r="A16051">
        <v>269</v>
      </c>
      <c r="B16051">
        <v>114412966151646</v>
      </c>
      <c r="C16051">
        <v>114412982928325</v>
      </c>
      <c r="D16051">
        <v>16.776679000000001</v>
      </c>
      <c r="E16051">
        <v>0</v>
      </c>
    </row>
    <row r="16052" spans="1:5" x14ac:dyDescent="0.2">
      <c r="A16052">
        <v>269</v>
      </c>
      <c r="B16052">
        <v>114412982928325</v>
      </c>
      <c r="C16052">
        <v>114412999704987</v>
      </c>
      <c r="D16052">
        <v>16.776662000000002</v>
      </c>
      <c r="E16052">
        <v>0</v>
      </c>
    </row>
    <row r="16053" spans="1:5" x14ac:dyDescent="0.2">
      <c r="A16053">
        <v>269</v>
      </c>
      <c r="B16053">
        <v>114412999704987</v>
      </c>
      <c r="C16053">
        <v>114413016479334</v>
      </c>
      <c r="D16053">
        <v>16.774346999999999</v>
      </c>
      <c r="E16053">
        <v>0</v>
      </c>
    </row>
    <row r="16054" spans="1:5" x14ac:dyDescent="0.2">
      <c r="A16054">
        <v>269</v>
      </c>
      <c r="B16054">
        <v>114413016479334</v>
      </c>
      <c r="C16054">
        <v>114413033252911</v>
      </c>
      <c r="D16054">
        <v>16.773577</v>
      </c>
      <c r="E16054">
        <v>0</v>
      </c>
    </row>
    <row r="16055" spans="1:5" x14ac:dyDescent="0.2">
      <c r="A16055">
        <v>269</v>
      </c>
      <c r="B16055">
        <v>114413033252911</v>
      </c>
      <c r="C16055">
        <v>114413050027413</v>
      </c>
      <c r="D16055">
        <v>16.774501999999998</v>
      </c>
      <c r="E16055">
        <v>0</v>
      </c>
    </row>
    <row r="16056" spans="1:5" x14ac:dyDescent="0.2">
      <c r="A16056">
        <v>269</v>
      </c>
      <c r="B16056">
        <v>114413050027413</v>
      </c>
      <c r="C16056">
        <v>114413066799081</v>
      </c>
      <c r="D16056">
        <v>16.771667999999998</v>
      </c>
      <c r="E16056">
        <v>0</v>
      </c>
    </row>
    <row r="16057" spans="1:5" x14ac:dyDescent="0.2">
      <c r="A16057">
        <v>269</v>
      </c>
      <c r="B16057">
        <v>114413066799081</v>
      </c>
      <c r="C16057">
        <v>114413083575950</v>
      </c>
      <c r="D16057">
        <v>16.776869000000001</v>
      </c>
      <c r="E16057">
        <v>0</v>
      </c>
    </row>
    <row r="16058" spans="1:5" x14ac:dyDescent="0.2">
      <c r="A16058">
        <v>269</v>
      </c>
      <c r="B16058">
        <v>114413083575950</v>
      </c>
      <c r="C16058">
        <v>114413100352806</v>
      </c>
      <c r="D16058">
        <v>16.776855999999999</v>
      </c>
      <c r="E16058">
        <v>0</v>
      </c>
    </row>
    <row r="16059" spans="1:5" x14ac:dyDescent="0.2">
      <c r="A16059">
        <v>269</v>
      </c>
      <c r="B16059">
        <v>114413100352806</v>
      </c>
      <c r="C16059">
        <v>114413117129779</v>
      </c>
      <c r="D16059">
        <v>16.776973000000002</v>
      </c>
      <c r="E16059">
        <v>0</v>
      </c>
    </row>
    <row r="16060" spans="1:5" x14ac:dyDescent="0.2">
      <c r="A16060">
        <v>269</v>
      </c>
      <c r="B16060">
        <v>114413117129779</v>
      </c>
      <c r="C16060">
        <v>114413133907048</v>
      </c>
      <c r="D16060">
        <v>16.777269</v>
      </c>
      <c r="E16060">
        <v>0</v>
      </c>
    </row>
    <row r="16061" spans="1:5" x14ac:dyDescent="0.2">
      <c r="A16061">
        <v>269</v>
      </c>
      <c r="B16061">
        <v>114413133907048</v>
      </c>
      <c r="C16061">
        <v>114413150680636</v>
      </c>
      <c r="D16061">
        <v>16.773588</v>
      </c>
      <c r="E16061">
        <v>0</v>
      </c>
    </row>
    <row r="16062" spans="1:5" x14ac:dyDescent="0.2">
      <c r="A16062">
        <v>269</v>
      </c>
      <c r="B16062">
        <v>114413150680636</v>
      </c>
      <c r="C16062">
        <v>114413167457121</v>
      </c>
      <c r="D16062">
        <v>16.776485000000001</v>
      </c>
      <c r="E16062">
        <v>0</v>
      </c>
    </row>
    <row r="16063" spans="1:5" x14ac:dyDescent="0.2">
      <c r="A16063">
        <v>269</v>
      </c>
      <c r="B16063">
        <v>114413167457121</v>
      </c>
      <c r="C16063">
        <v>114413184233476</v>
      </c>
      <c r="D16063">
        <v>16.776354999999999</v>
      </c>
      <c r="E16063">
        <v>0</v>
      </c>
    </row>
    <row r="16064" spans="1:5" x14ac:dyDescent="0.2">
      <c r="A16064">
        <v>269</v>
      </c>
      <c r="B16064">
        <v>114413184233476</v>
      </c>
      <c r="C16064">
        <v>114413201010874</v>
      </c>
      <c r="D16064">
        <v>16.777398000000002</v>
      </c>
      <c r="E16064">
        <v>0</v>
      </c>
    </row>
    <row r="16065" spans="1:5" x14ac:dyDescent="0.2">
      <c r="A16065">
        <v>269</v>
      </c>
      <c r="B16065">
        <v>114413201010874</v>
      </c>
      <c r="C16065">
        <v>114413217782529</v>
      </c>
      <c r="D16065">
        <v>16.771654999999999</v>
      </c>
      <c r="E16065">
        <v>0</v>
      </c>
    </row>
    <row r="16066" spans="1:5" x14ac:dyDescent="0.2">
      <c r="A16066">
        <v>269</v>
      </c>
      <c r="B16066">
        <v>114413217782529</v>
      </c>
      <c r="C16066">
        <v>114413234559862</v>
      </c>
      <c r="D16066">
        <v>16.777332999999999</v>
      </c>
      <c r="E16066">
        <v>0</v>
      </c>
    </row>
    <row r="16067" spans="1:5" x14ac:dyDescent="0.2">
      <c r="A16067">
        <v>269</v>
      </c>
      <c r="B16067">
        <v>114413234559862</v>
      </c>
      <c r="C16067">
        <v>114413251335157</v>
      </c>
      <c r="D16067">
        <v>16.775295</v>
      </c>
      <c r="E16067">
        <v>0</v>
      </c>
    </row>
    <row r="16068" spans="1:5" x14ac:dyDescent="0.2">
      <c r="A16068">
        <v>269</v>
      </c>
      <c r="B16068">
        <v>114413251335157</v>
      </c>
      <c r="C16068">
        <v>114413268112307</v>
      </c>
      <c r="D16068">
        <v>16.777149999999999</v>
      </c>
      <c r="E16068">
        <v>0</v>
      </c>
    </row>
    <row r="16069" spans="1:5" x14ac:dyDescent="0.2">
      <c r="A16069">
        <v>269</v>
      </c>
      <c r="B16069">
        <v>114413268112307</v>
      </c>
      <c r="C16069">
        <v>114413284889526</v>
      </c>
      <c r="D16069">
        <v>16.777218999999999</v>
      </c>
      <c r="E16069">
        <v>0</v>
      </c>
    </row>
    <row r="16070" spans="1:5" x14ac:dyDescent="0.2">
      <c r="A16070">
        <v>269</v>
      </c>
      <c r="B16070">
        <v>114413284889526</v>
      </c>
      <c r="C16070">
        <v>114413301661006</v>
      </c>
      <c r="D16070">
        <v>16.77148</v>
      </c>
      <c r="E16070">
        <v>0</v>
      </c>
    </row>
    <row r="16071" spans="1:5" x14ac:dyDescent="0.2">
      <c r="A16071">
        <v>269</v>
      </c>
      <c r="B16071">
        <v>114413301661006</v>
      </c>
      <c r="C16071">
        <v>114413318433508</v>
      </c>
      <c r="D16071">
        <v>16.772501999999999</v>
      </c>
      <c r="E16071">
        <v>0</v>
      </c>
    </row>
    <row r="16072" spans="1:5" x14ac:dyDescent="0.2">
      <c r="A16072">
        <v>269</v>
      </c>
      <c r="B16072">
        <v>114413318433508</v>
      </c>
      <c r="C16072">
        <v>114413335210985</v>
      </c>
      <c r="D16072">
        <v>16.777477000000001</v>
      </c>
      <c r="E16072">
        <v>0</v>
      </c>
    </row>
    <row r="16073" spans="1:5" x14ac:dyDescent="0.2">
      <c r="A16073">
        <v>269</v>
      </c>
      <c r="B16073">
        <v>114413335210985</v>
      </c>
      <c r="C16073">
        <v>114413351986569</v>
      </c>
      <c r="D16073">
        <v>16.775583999999998</v>
      </c>
      <c r="E16073">
        <v>0</v>
      </c>
    </row>
    <row r="16074" spans="1:5" x14ac:dyDescent="0.2">
      <c r="A16074">
        <v>269</v>
      </c>
      <c r="B16074">
        <v>114413351986569</v>
      </c>
      <c r="C16074">
        <v>114413368764762</v>
      </c>
      <c r="D16074">
        <v>16.778193000000002</v>
      </c>
      <c r="E16074">
        <v>0</v>
      </c>
    </row>
    <row r="16075" spans="1:5" x14ac:dyDescent="0.2">
      <c r="A16075">
        <v>269</v>
      </c>
      <c r="B16075">
        <v>114413368764762</v>
      </c>
      <c r="C16075">
        <v>114413385544032</v>
      </c>
      <c r="D16075">
        <v>16.77927</v>
      </c>
      <c r="E16075">
        <v>0</v>
      </c>
    </row>
    <row r="16076" spans="1:5" x14ac:dyDescent="0.2">
      <c r="A16076">
        <v>270</v>
      </c>
      <c r="B16076">
        <v>114413385544032</v>
      </c>
      <c r="C16076">
        <v>114413402322494</v>
      </c>
      <c r="D16076">
        <v>16.778462000000001</v>
      </c>
      <c r="E16076">
        <v>0</v>
      </c>
    </row>
    <row r="16077" spans="1:5" x14ac:dyDescent="0.2">
      <c r="A16077">
        <v>270</v>
      </c>
      <c r="B16077">
        <v>114413402322494</v>
      </c>
      <c r="C16077">
        <v>114413419100850</v>
      </c>
      <c r="D16077">
        <v>16.778355999999999</v>
      </c>
      <c r="E16077">
        <v>0</v>
      </c>
    </row>
    <row r="16078" spans="1:5" x14ac:dyDescent="0.2">
      <c r="A16078">
        <v>270</v>
      </c>
      <c r="B16078">
        <v>114413419100850</v>
      </c>
      <c r="C16078">
        <v>114413435879576</v>
      </c>
      <c r="D16078">
        <v>16.778725999999999</v>
      </c>
      <c r="E16078">
        <v>0</v>
      </c>
    </row>
    <row r="16079" spans="1:5" x14ac:dyDescent="0.2">
      <c r="A16079">
        <v>270</v>
      </c>
      <c r="B16079">
        <v>114413435879576</v>
      </c>
      <c r="C16079">
        <v>114413452657912</v>
      </c>
      <c r="D16079">
        <v>16.778335999999999</v>
      </c>
      <c r="E16079">
        <v>0</v>
      </c>
    </row>
    <row r="16080" spans="1:5" x14ac:dyDescent="0.2">
      <c r="A16080">
        <v>270</v>
      </c>
      <c r="B16080">
        <v>114413452657912</v>
      </c>
      <c r="C16080">
        <v>114413469436514</v>
      </c>
      <c r="D16080">
        <v>16.778601999999999</v>
      </c>
      <c r="E16080">
        <v>0</v>
      </c>
    </row>
    <row r="16081" spans="1:5" x14ac:dyDescent="0.2">
      <c r="A16081">
        <v>270</v>
      </c>
      <c r="B16081">
        <v>114413469436514</v>
      </c>
      <c r="C16081">
        <v>114413486631261</v>
      </c>
      <c r="D16081">
        <v>17.194747</v>
      </c>
      <c r="E16081">
        <v>0</v>
      </c>
    </row>
    <row r="16082" spans="1:5" x14ac:dyDescent="0.2">
      <c r="A16082">
        <v>270</v>
      </c>
      <c r="B16082">
        <v>114413486631261</v>
      </c>
      <c r="C16082">
        <v>114413503409508</v>
      </c>
      <c r="D16082">
        <v>16.778247</v>
      </c>
      <c r="E16082">
        <v>0</v>
      </c>
    </row>
    <row r="16083" spans="1:5" x14ac:dyDescent="0.2">
      <c r="A16083">
        <v>270</v>
      </c>
      <c r="B16083">
        <v>114413503409508</v>
      </c>
      <c r="C16083">
        <v>114413520187832</v>
      </c>
      <c r="D16083">
        <v>16.778324000000001</v>
      </c>
      <c r="E16083">
        <v>0</v>
      </c>
    </row>
    <row r="16084" spans="1:5" x14ac:dyDescent="0.2">
      <c r="A16084">
        <v>270</v>
      </c>
      <c r="B16084">
        <v>114413520187832</v>
      </c>
      <c r="C16084">
        <v>114413536965396</v>
      </c>
      <c r="D16084">
        <v>16.777564000000002</v>
      </c>
      <c r="E16084">
        <v>0</v>
      </c>
    </row>
    <row r="16085" spans="1:5" x14ac:dyDescent="0.2">
      <c r="A16085">
        <v>270</v>
      </c>
      <c r="B16085">
        <v>114413536965396</v>
      </c>
      <c r="C16085">
        <v>114413553743429</v>
      </c>
      <c r="D16085">
        <v>16.778033000000001</v>
      </c>
      <c r="E16085">
        <v>0</v>
      </c>
    </row>
    <row r="16086" spans="1:5" x14ac:dyDescent="0.2">
      <c r="A16086">
        <v>270</v>
      </c>
      <c r="B16086">
        <v>114413553743429</v>
      </c>
      <c r="C16086">
        <v>114413570507473</v>
      </c>
      <c r="D16086">
        <v>16.764043999999998</v>
      </c>
      <c r="E16086">
        <v>0</v>
      </c>
    </row>
    <row r="16087" spans="1:5" x14ac:dyDescent="0.2">
      <c r="A16087">
        <v>270</v>
      </c>
      <c r="B16087">
        <v>114413570507473</v>
      </c>
      <c r="C16087">
        <v>114413587289641</v>
      </c>
      <c r="D16087">
        <v>16.782167999999999</v>
      </c>
      <c r="E16087">
        <v>0</v>
      </c>
    </row>
    <row r="16088" spans="1:5" x14ac:dyDescent="0.2">
      <c r="A16088">
        <v>270</v>
      </c>
      <c r="B16088">
        <v>114413587289641</v>
      </c>
      <c r="C16088">
        <v>114413604066365</v>
      </c>
      <c r="D16088">
        <v>16.776724000000002</v>
      </c>
      <c r="E16088">
        <v>0</v>
      </c>
    </row>
    <row r="16089" spans="1:5" x14ac:dyDescent="0.2">
      <c r="A16089">
        <v>270</v>
      </c>
      <c r="B16089">
        <v>114413604066365</v>
      </c>
      <c r="C16089">
        <v>114413620842409</v>
      </c>
      <c r="D16089">
        <v>16.776043999999999</v>
      </c>
      <c r="E16089">
        <v>0</v>
      </c>
    </row>
    <row r="16090" spans="1:5" x14ac:dyDescent="0.2">
      <c r="A16090">
        <v>270</v>
      </c>
      <c r="B16090">
        <v>114413620842409</v>
      </c>
      <c r="C16090">
        <v>114413637618766</v>
      </c>
      <c r="D16090">
        <v>16.776357000000001</v>
      </c>
      <c r="E16090">
        <v>0</v>
      </c>
    </row>
    <row r="16091" spans="1:5" x14ac:dyDescent="0.2">
      <c r="A16091">
        <v>270</v>
      </c>
      <c r="B16091">
        <v>114413637618766</v>
      </c>
      <c r="C16091">
        <v>114413654395455</v>
      </c>
      <c r="D16091">
        <v>16.776689000000001</v>
      </c>
      <c r="E16091">
        <v>0</v>
      </c>
    </row>
    <row r="16092" spans="1:5" x14ac:dyDescent="0.2">
      <c r="A16092">
        <v>270</v>
      </c>
      <c r="B16092">
        <v>114413654395455</v>
      </c>
      <c r="C16092">
        <v>114413671171951</v>
      </c>
      <c r="D16092">
        <v>16.776496000000002</v>
      </c>
      <c r="E16092">
        <v>0</v>
      </c>
    </row>
    <row r="16093" spans="1:5" x14ac:dyDescent="0.2">
      <c r="A16093">
        <v>270</v>
      </c>
      <c r="B16093">
        <v>114413671171951</v>
      </c>
      <c r="C16093">
        <v>114413687948484</v>
      </c>
      <c r="D16093">
        <v>16.776533000000001</v>
      </c>
      <c r="E16093">
        <v>0</v>
      </c>
    </row>
    <row r="16094" spans="1:5" x14ac:dyDescent="0.2">
      <c r="A16094">
        <v>270</v>
      </c>
      <c r="B16094">
        <v>114413687948484</v>
      </c>
      <c r="C16094">
        <v>114413704724929</v>
      </c>
      <c r="D16094">
        <v>16.776444999999999</v>
      </c>
      <c r="E16094">
        <v>0</v>
      </c>
    </row>
    <row r="16095" spans="1:5" x14ac:dyDescent="0.2">
      <c r="A16095">
        <v>270</v>
      </c>
      <c r="B16095">
        <v>114413704724929</v>
      </c>
      <c r="C16095">
        <v>114413721501433</v>
      </c>
      <c r="D16095">
        <v>16.776503999999999</v>
      </c>
      <c r="E16095">
        <v>0</v>
      </c>
    </row>
    <row r="16096" spans="1:5" x14ac:dyDescent="0.2">
      <c r="A16096">
        <v>270</v>
      </c>
      <c r="B16096">
        <v>114413721501433</v>
      </c>
      <c r="C16096">
        <v>114413738277078</v>
      </c>
      <c r="D16096">
        <v>16.775645000000001</v>
      </c>
      <c r="E16096">
        <v>0</v>
      </c>
    </row>
    <row r="16097" spans="1:5" x14ac:dyDescent="0.2">
      <c r="A16097">
        <v>270</v>
      </c>
      <c r="B16097">
        <v>114413738277078</v>
      </c>
      <c r="C16097">
        <v>114413755052837</v>
      </c>
      <c r="D16097">
        <v>16.775759000000001</v>
      </c>
      <c r="E16097">
        <v>0</v>
      </c>
    </row>
    <row r="16098" spans="1:5" x14ac:dyDescent="0.2">
      <c r="A16098">
        <v>270</v>
      </c>
      <c r="B16098">
        <v>114413755052837</v>
      </c>
      <c r="C16098">
        <v>114413771824971</v>
      </c>
      <c r="D16098">
        <v>16.772134000000001</v>
      </c>
      <c r="E16098">
        <v>0</v>
      </c>
    </row>
    <row r="16099" spans="1:5" x14ac:dyDescent="0.2">
      <c r="A16099">
        <v>270</v>
      </c>
      <c r="B16099">
        <v>114413771824971</v>
      </c>
      <c r="C16099">
        <v>114413788598260</v>
      </c>
      <c r="D16099">
        <v>16.773288999999998</v>
      </c>
      <c r="E16099">
        <v>0</v>
      </c>
    </row>
    <row r="16100" spans="1:5" x14ac:dyDescent="0.2">
      <c r="A16100">
        <v>270</v>
      </c>
      <c r="B16100">
        <v>114413788598260</v>
      </c>
      <c r="C16100">
        <v>114413805370734</v>
      </c>
      <c r="D16100">
        <v>16.772473999999999</v>
      </c>
      <c r="E16100">
        <v>0</v>
      </c>
    </row>
    <row r="16101" spans="1:5" x14ac:dyDescent="0.2">
      <c r="A16101">
        <v>270</v>
      </c>
      <c r="B16101">
        <v>114413805370734</v>
      </c>
      <c r="C16101">
        <v>114413822144091</v>
      </c>
      <c r="D16101">
        <v>16.773357000000001</v>
      </c>
      <c r="E16101">
        <v>0</v>
      </c>
    </row>
    <row r="16102" spans="1:5" x14ac:dyDescent="0.2">
      <c r="A16102">
        <v>270</v>
      </c>
      <c r="B16102">
        <v>114413822144091</v>
      </c>
      <c r="C16102">
        <v>114413838914584</v>
      </c>
      <c r="D16102">
        <v>16.770492999999998</v>
      </c>
      <c r="E16102">
        <v>0</v>
      </c>
    </row>
    <row r="16103" spans="1:5" x14ac:dyDescent="0.2">
      <c r="A16103">
        <v>270</v>
      </c>
      <c r="B16103">
        <v>114413838914584</v>
      </c>
      <c r="C16103">
        <v>114413855688631</v>
      </c>
      <c r="D16103">
        <v>16.774046999999999</v>
      </c>
      <c r="E16103">
        <v>0</v>
      </c>
    </row>
    <row r="16104" spans="1:5" x14ac:dyDescent="0.2">
      <c r="A16104">
        <v>270</v>
      </c>
      <c r="B16104">
        <v>114413855688631</v>
      </c>
      <c r="C16104">
        <v>114413872461428</v>
      </c>
      <c r="D16104">
        <v>16.772797000000001</v>
      </c>
      <c r="E16104">
        <v>0</v>
      </c>
    </row>
    <row r="16105" spans="1:5" x14ac:dyDescent="0.2">
      <c r="A16105">
        <v>270</v>
      </c>
      <c r="B16105">
        <v>114413872461428</v>
      </c>
      <c r="C16105">
        <v>114413889236983</v>
      </c>
      <c r="D16105">
        <v>16.775555000000001</v>
      </c>
      <c r="E16105">
        <v>0</v>
      </c>
    </row>
    <row r="16106" spans="1:5" x14ac:dyDescent="0.2">
      <c r="A16106">
        <v>270</v>
      </c>
      <c r="B16106">
        <v>114413889236983</v>
      </c>
      <c r="C16106">
        <v>114413906010803</v>
      </c>
      <c r="D16106">
        <v>16.773820000000001</v>
      </c>
      <c r="E16106">
        <v>0</v>
      </c>
    </row>
    <row r="16107" spans="1:5" x14ac:dyDescent="0.2">
      <c r="A16107">
        <v>270</v>
      </c>
      <c r="B16107">
        <v>114413906010803</v>
      </c>
      <c r="C16107">
        <v>114413922784792</v>
      </c>
      <c r="D16107">
        <v>16.773989</v>
      </c>
      <c r="E16107">
        <v>0</v>
      </c>
    </row>
    <row r="16108" spans="1:5" x14ac:dyDescent="0.2">
      <c r="A16108">
        <v>270</v>
      </c>
      <c r="B16108">
        <v>114413922784792</v>
      </c>
      <c r="C16108">
        <v>114413939556174</v>
      </c>
      <c r="D16108">
        <v>16.771381999999999</v>
      </c>
      <c r="E16108">
        <v>0</v>
      </c>
    </row>
    <row r="16109" spans="1:5" x14ac:dyDescent="0.2">
      <c r="A16109">
        <v>270</v>
      </c>
      <c r="B16109">
        <v>114413939556174</v>
      </c>
      <c r="C16109">
        <v>114413956327952</v>
      </c>
      <c r="D16109">
        <v>16.771778000000001</v>
      </c>
      <c r="E16109">
        <v>0</v>
      </c>
    </row>
    <row r="16110" spans="1:5" x14ac:dyDescent="0.2">
      <c r="A16110">
        <v>270</v>
      </c>
      <c r="B16110">
        <v>114413956327952</v>
      </c>
      <c r="C16110">
        <v>114413973104006</v>
      </c>
      <c r="D16110">
        <v>16.776053999999998</v>
      </c>
      <c r="E16110">
        <v>0</v>
      </c>
    </row>
    <row r="16111" spans="1:5" x14ac:dyDescent="0.2">
      <c r="A16111">
        <v>270</v>
      </c>
      <c r="B16111">
        <v>114413973104006</v>
      </c>
      <c r="C16111">
        <v>114413989880149</v>
      </c>
      <c r="D16111">
        <v>16.776143000000001</v>
      </c>
      <c r="E16111">
        <v>0</v>
      </c>
    </row>
    <row r="16112" spans="1:5" x14ac:dyDescent="0.2">
      <c r="A16112">
        <v>270</v>
      </c>
      <c r="B16112">
        <v>114413989880149</v>
      </c>
      <c r="C16112">
        <v>114414006654926</v>
      </c>
      <c r="D16112">
        <v>16.774777</v>
      </c>
      <c r="E16112">
        <v>0</v>
      </c>
    </row>
    <row r="16113" spans="1:5" x14ac:dyDescent="0.2">
      <c r="A16113">
        <v>270</v>
      </c>
      <c r="B16113">
        <v>114414006654926</v>
      </c>
      <c r="C16113">
        <v>114414023430443</v>
      </c>
      <c r="D16113">
        <v>16.775517000000001</v>
      </c>
      <c r="E16113">
        <v>0</v>
      </c>
    </row>
    <row r="16114" spans="1:5" x14ac:dyDescent="0.2">
      <c r="A16114">
        <v>270</v>
      </c>
      <c r="B16114">
        <v>114414023430443</v>
      </c>
      <c r="C16114">
        <v>114414040206008</v>
      </c>
      <c r="D16114">
        <v>16.775565</v>
      </c>
      <c r="E16114">
        <v>0</v>
      </c>
    </row>
    <row r="16115" spans="1:5" x14ac:dyDescent="0.2">
      <c r="A16115">
        <v>270</v>
      </c>
      <c r="B16115">
        <v>114414040206008</v>
      </c>
      <c r="C16115">
        <v>114414056981182</v>
      </c>
      <c r="D16115">
        <v>16.775174</v>
      </c>
      <c r="E16115">
        <v>0</v>
      </c>
    </row>
    <row r="16116" spans="1:5" x14ac:dyDescent="0.2">
      <c r="A16116">
        <v>270</v>
      </c>
      <c r="B16116">
        <v>114414056981182</v>
      </c>
      <c r="C16116">
        <v>114414073755082</v>
      </c>
      <c r="D16116">
        <v>16.773900000000001</v>
      </c>
      <c r="E16116">
        <v>0</v>
      </c>
    </row>
    <row r="16117" spans="1:5" x14ac:dyDescent="0.2">
      <c r="A16117">
        <v>270</v>
      </c>
      <c r="B16117">
        <v>114414073755082</v>
      </c>
      <c r="C16117">
        <v>114414090531230</v>
      </c>
      <c r="D16117">
        <v>16.776147999999999</v>
      </c>
      <c r="E16117">
        <v>0</v>
      </c>
    </row>
    <row r="16118" spans="1:5" x14ac:dyDescent="0.2">
      <c r="A16118">
        <v>270</v>
      </c>
      <c r="B16118">
        <v>114414090531230</v>
      </c>
      <c r="C16118">
        <v>114414107304690</v>
      </c>
      <c r="D16118">
        <v>16.77346</v>
      </c>
      <c r="E16118">
        <v>0</v>
      </c>
    </row>
    <row r="16119" spans="1:5" x14ac:dyDescent="0.2">
      <c r="A16119">
        <v>270</v>
      </c>
      <c r="B16119">
        <v>114414107304690</v>
      </c>
      <c r="C16119">
        <v>114414124080530</v>
      </c>
      <c r="D16119">
        <v>16.775839999999999</v>
      </c>
      <c r="E16119">
        <v>0</v>
      </c>
    </row>
    <row r="16120" spans="1:5" x14ac:dyDescent="0.2">
      <c r="A16120">
        <v>270</v>
      </c>
      <c r="B16120">
        <v>114414124080530</v>
      </c>
      <c r="C16120">
        <v>114414140853045</v>
      </c>
      <c r="D16120">
        <v>16.772514999999999</v>
      </c>
      <c r="E16120">
        <v>0</v>
      </c>
    </row>
    <row r="16121" spans="1:5" x14ac:dyDescent="0.2">
      <c r="A16121">
        <v>270</v>
      </c>
      <c r="B16121">
        <v>114414140853045</v>
      </c>
      <c r="C16121">
        <v>114414157628815</v>
      </c>
      <c r="D16121">
        <v>16.775770000000001</v>
      </c>
      <c r="E16121">
        <v>0</v>
      </c>
    </row>
    <row r="16122" spans="1:5" x14ac:dyDescent="0.2">
      <c r="A16122">
        <v>270</v>
      </c>
      <c r="B16122">
        <v>114414157628815</v>
      </c>
      <c r="C16122">
        <v>114414174404967</v>
      </c>
      <c r="D16122">
        <v>16.776152</v>
      </c>
      <c r="E16122">
        <v>0</v>
      </c>
    </row>
    <row r="16123" spans="1:5" x14ac:dyDescent="0.2">
      <c r="A16123">
        <v>270</v>
      </c>
      <c r="B16123">
        <v>114414174404967</v>
      </c>
      <c r="C16123">
        <v>114414191181222</v>
      </c>
      <c r="D16123">
        <v>16.776254999999999</v>
      </c>
      <c r="E16123">
        <v>0</v>
      </c>
    </row>
    <row r="16124" spans="1:5" x14ac:dyDescent="0.2">
      <c r="A16124">
        <v>270</v>
      </c>
      <c r="B16124">
        <v>114414191181222</v>
      </c>
      <c r="C16124">
        <v>114414207957180</v>
      </c>
      <c r="D16124">
        <v>16.775957999999999</v>
      </c>
      <c r="E16124">
        <v>0</v>
      </c>
    </row>
    <row r="16125" spans="1:5" x14ac:dyDescent="0.2">
      <c r="A16125">
        <v>270</v>
      </c>
      <c r="B16125">
        <v>114414207957180</v>
      </c>
      <c r="C16125">
        <v>114414224733076</v>
      </c>
      <c r="D16125">
        <v>16.775895999999999</v>
      </c>
      <c r="E16125">
        <v>0</v>
      </c>
    </row>
    <row r="16126" spans="1:5" x14ac:dyDescent="0.2">
      <c r="A16126">
        <v>270</v>
      </c>
      <c r="B16126">
        <v>114414224733076</v>
      </c>
      <c r="C16126">
        <v>114414241502079</v>
      </c>
      <c r="D16126">
        <v>16.769003000000001</v>
      </c>
      <c r="E16126">
        <v>0</v>
      </c>
    </row>
    <row r="16127" spans="1:5" x14ac:dyDescent="0.2">
      <c r="A16127">
        <v>270</v>
      </c>
      <c r="B16127">
        <v>114414241502079</v>
      </c>
      <c r="C16127">
        <v>114414258278167</v>
      </c>
      <c r="D16127">
        <v>16.776088000000001</v>
      </c>
      <c r="E16127">
        <v>0</v>
      </c>
    </row>
    <row r="16128" spans="1:5" x14ac:dyDescent="0.2">
      <c r="A16128">
        <v>270</v>
      </c>
      <c r="B16128">
        <v>114414258278167</v>
      </c>
      <c r="C16128">
        <v>114414275050276</v>
      </c>
      <c r="D16128">
        <v>16.772109</v>
      </c>
      <c r="E16128">
        <v>0</v>
      </c>
    </row>
    <row r="16129" spans="1:5" x14ac:dyDescent="0.2">
      <c r="A16129">
        <v>270</v>
      </c>
      <c r="B16129">
        <v>114414275050276</v>
      </c>
      <c r="C16129">
        <v>114414291826671</v>
      </c>
      <c r="D16129">
        <v>16.776395000000001</v>
      </c>
      <c r="E16129">
        <v>0</v>
      </c>
    </row>
    <row r="16130" spans="1:5" x14ac:dyDescent="0.2">
      <c r="A16130">
        <v>270</v>
      </c>
      <c r="B16130">
        <v>114414291826671</v>
      </c>
      <c r="C16130">
        <v>114414308603407</v>
      </c>
      <c r="D16130">
        <v>16.776736</v>
      </c>
      <c r="E16130">
        <v>0</v>
      </c>
    </row>
    <row r="16131" spans="1:5" x14ac:dyDescent="0.2">
      <c r="A16131">
        <v>270</v>
      </c>
      <c r="B16131">
        <v>114414308603407</v>
      </c>
      <c r="C16131">
        <v>114414325380086</v>
      </c>
      <c r="D16131">
        <v>16.776679000000001</v>
      </c>
      <c r="E16131">
        <v>0</v>
      </c>
    </row>
    <row r="16132" spans="1:5" x14ac:dyDescent="0.2">
      <c r="A16132">
        <v>270</v>
      </c>
      <c r="B16132">
        <v>114414325380086</v>
      </c>
      <c r="C16132">
        <v>114414342156179</v>
      </c>
      <c r="D16132">
        <v>16.776092999999999</v>
      </c>
      <c r="E16132">
        <v>0</v>
      </c>
    </row>
    <row r="16133" spans="1:5" x14ac:dyDescent="0.2">
      <c r="A16133">
        <v>270</v>
      </c>
      <c r="B16133">
        <v>114414342156179</v>
      </c>
      <c r="C16133">
        <v>114414358932267</v>
      </c>
      <c r="D16133">
        <v>16.776088000000001</v>
      </c>
      <c r="E16133">
        <v>0</v>
      </c>
    </row>
    <row r="16134" spans="1:5" x14ac:dyDescent="0.2">
      <c r="A16134">
        <v>270</v>
      </c>
      <c r="B16134">
        <v>114414358932267</v>
      </c>
      <c r="C16134">
        <v>114414375706053</v>
      </c>
      <c r="D16134">
        <v>16.773786000000001</v>
      </c>
      <c r="E16134">
        <v>0</v>
      </c>
    </row>
    <row r="16135" spans="1:5" x14ac:dyDescent="0.2">
      <c r="A16135">
        <v>271</v>
      </c>
      <c r="B16135">
        <v>114414375706053</v>
      </c>
      <c r="C16135">
        <v>114414392481194</v>
      </c>
      <c r="D16135">
        <v>16.775141000000001</v>
      </c>
      <c r="E16135">
        <v>0</v>
      </c>
    </row>
    <row r="16136" spans="1:5" x14ac:dyDescent="0.2">
      <c r="A16136">
        <v>271</v>
      </c>
      <c r="B16136">
        <v>114414392481194</v>
      </c>
      <c r="C16136">
        <v>114414409252781</v>
      </c>
      <c r="D16136">
        <v>16.771587</v>
      </c>
      <c r="E16136">
        <v>0</v>
      </c>
    </row>
    <row r="16137" spans="1:5" x14ac:dyDescent="0.2">
      <c r="A16137">
        <v>271</v>
      </c>
      <c r="B16137">
        <v>114414409252781</v>
      </c>
      <c r="C16137">
        <v>114414426028799</v>
      </c>
      <c r="D16137">
        <v>16.776018000000001</v>
      </c>
      <c r="E16137">
        <v>0</v>
      </c>
    </row>
    <row r="16138" spans="1:5" x14ac:dyDescent="0.2">
      <c r="A16138">
        <v>271</v>
      </c>
      <c r="B16138">
        <v>114414426028799</v>
      </c>
      <c r="C16138">
        <v>114414442805175</v>
      </c>
      <c r="D16138">
        <v>16.776375999999999</v>
      </c>
      <c r="E16138">
        <v>0</v>
      </c>
    </row>
    <row r="16139" spans="1:5" x14ac:dyDescent="0.2">
      <c r="A16139">
        <v>271</v>
      </c>
      <c r="B16139">
        <v>114414442805175</v>
      </c>
      <c r="C16139">
        <v>114414459581799</v>
      </c>
      <c r="D16139">
        <v>16.776624000000002</v>
      </c>
      <c r="E16139">
        <v>0</v>
      </c>
    </row>
    <row r="16140" spans="1:5" x14ac:dyDescent="0.2">
      <c r="A16140">
        <v>271</v>
      </c>
      <c r="B16140">
        <v>114414459581799</v>
      </c>
      <c r="C16140">
        <v>114414476359560</v>
      </c>
      <c r="D16140">
        <v>16.777761000000002</v>
      </c>
      <c r="E16140">
        <v>0</v>
      </c>
    </row>
    <row r="16141" spans="1:5" x14ac:dyDescent="0.2">
      <c r="A16141">
        <v>271</v>
      </c>
      <c r="B16141">
        <v>114414476359560</v>
      </c>
      <c r="C16141">
        <v>114414493136802</v>
      </c>
      <c r="D16141">
        <v>16.777242000000001</v>
      </c>
      <c r="E16141">
        <v>0</v>
      </c>
    </row>
    <row r="16142" spans="1:5" x14ac:dyDescent="0.2">
      <c r="A16142">
        <v>271</v>
      </c>
      <c r="B16142">
        <v>114414493136802</v>
      </c>
      <c r="C16142">
        <v>114414509914496</v>
      </c>
      <c r="D16142">
        <v>16.777694</v>
      </c>
      <c r="E16142">
        <v>0</v>
      </c>
    </row>
    <row r="16143" spans="1:5" x14ac:dyDescent="0.2">
      <c r="A16143">
        <v>271</v>
      </c>
      <c r="B16143">
        <v>114414509914496</v>
      </c>
      <c r="C16143">
        <v>114414526691744</v>
      </c>
      <c r="D16143">
        <v>16.777248</v>
      </c>
      <c r="E16143">
        <v>0</v>
      </c>
    </row>
    <row r="16144" spans="1:5" x14ac:dyDescent="0.2">
      <c r="A16144">
        <v>271</v>
      </c>
      <c r="B16144">
        <v>114414526691744</v>
      </c>
      <c r="C16144">
        <v>114414543469447</v>
      </c>
      <c r="D16144">
        <v>16.777702999999999</v>
      </c>
      <c r="E16144">
        <v>0</v>
      </c>
    </row>
    <row r="16145" spans="1:5" x14ac:dyDescent="0.2">
      <c r="A16145">
        <v>271</v>
      </c>
      <c r="B16145">
        <v>114414543469447</v>
      </c>
      <c r="C16145">
        <v>114414560245849</v>
      </c>
      <c r="D16145">
        <v>16.776402000000001</v>
      </c>
      <c r="E16145">
        <v>0</v>
      </c>
    </row>
    <row r="16146" spans="1:5" x14ac:dyDescent="0.2">
      <c r="A16146">
        <v>271</v>
      </c>
      <c r="B16146">
        <v>114414560245849</v>
      </c>
      <c r="C16146">
        <v>114414577022570</v>
      </c>
      <c r="D16146">
        <v>16.776720999999998</v>
      </c>
      <c r="E16146">
        <v>0</v>
      </c>
    </row>
    <row r="16147" spans="1:5" x14ac:dyDescent="0.2">
      <c r="A16147">
        <v>271</v>
      </c>
      <c r="B16147">
        <v>114414577022570</v>
      </c>
      <c r="C16147">
        <v>114414593799097</v>
      </c>
      <c r="D16147">
        <v>16.776527000000002</v>
      </c>
      <c r="E16147">
        <v>0</v>
      </c>
    </row>
    <row r="16148" spans="1:5" x14ac:dyDescent="0.2">
      <c r="A16148">
        <v>271</v>
      </c>
      <c r="B16148">
        <v>114414593799097</v>
      </c>
      <c r="C16148">
        <v>114414610575810</v>
      </c>
      <c r="D16148">
        <v>16.776713000000001</v>
      </c>
      <c r="E16148">
        <v>0</v>
      </c>
    </row>
    <row r="16149" spans="1:5" x14ac:dyDescent="0.2">
      <c r="A16149">
        <v>271</v>
      </c>
      <c r="B16149">
        <v>114414610575810</v>
      </c>
      <c r="C16149">
        <v>114414627351558</v>
      </c>
      <c r="D16149">
        <v>16.775748</v>
      </c>
      <c r="E16149">
        <v>0</v>
      </c>
    </row>
    <row r="16150" spans="1:5" x14ac:dyDescent="0.2">
      <c r="A16150">
        <v>271</v>
      </c>
      <c r="B16150">
        <v>114414627351558</v>
      </c>
      <c r="C16150">
        <v>114414644128574</v>
      </c>
      <c r="D16150">
        <v>16.777016</v>
      </c>
      <c r="E16150">
        <v>0</v>
      </c>
    </row>
    <row r="16151" spans="1:5" x14ac:dyDescent="0.2">
      <c r="A16151">
        <v>271</v>
      </c>
      <c r="B16151">
        <v>114414644128574</v>
      </c>
      <c r="C16151">
        <v>114414660904839</v>
      </c>
      <c r="D16151">
        <v>16.776264999999999</v>
      </c>
      <c r="E16151">
        <v>0</v>
      </c>
    </row>
    <row r="16152" spans="1:5" x14ac:dyDescent="0.2">
      <c r="A16152">
        <v>271</v>
      </c>
      <c r="B16152">
        <v>114414660904839</v>
      </c>
      <c r="C16152">
        <v>114414677680965</v>
      </c>
      <c r="D16152">
        <v>16.776126000000001</v>
      </c>
      <c r="E16152">
        <v>0</v>
      </c>
    </row>
    <row r="16153" spans="1:5" x14ac:dyDescent="0.2">
      <c r="A16153">
        <v>271</v>
      </c>
      <c r="B16153">
        <v>114414677680965</v>
      </c>
      <c r="C16153">
        <v>114414694456561</v>
      </c>
      <c r="D16153">
        <v>16.775596</v>
      </c>
      <c r="E16153">
        <v>0</v>
      </c>
    </row>
    <row r="16154" spans="1:5" x14ac:dyDescent="0.2">
      <c r="A16154">
        <v>271</v>
      </c>
      <c r="B16154">
        <v>114414694456561</v>
      </c>
      <c r="C16154">
        <v>114414711232970</v>
      </c>
      <c r="D16154">
        <v>16.776409000000001</v>
      </c>
      <c r="E16154">
        <v>0</v>
      </c>
    </row>
    <row r="16155" spans="1:5" x14ac:dyDescent="0.2">
      <c r="A16155">
        <v>271</v>
      </c>
      <c r="B16155">
        <v>114414711232970</v>
      </c>
      <c r="C16155">
        <v>114414728009362</v>
      </c>
      <c r="D16155">
        <v>16.776392000000001</v>
      </c>
      <c r="E16155">
        <v>0</v>
      </c>
    </row>
    <row r="16156" spans="1:5" x14ac:dyDescent="0.2">
      <c r="A16156">
        <v>271</v>
      </c>
      <c r="B16156">
        <v>114414728009362</v>
      </c>
      <c r="C16156">
        <v>114414744785943</v>
      </c>
      <c r="D16156">
        <v>16.776581</v>
      </c>
      <c r="E16156">
        <v>0</v>
      </c>
    </row>
    <row r="16157" spans="1:5" x14ac:dyDescent="0.2">
      <c r="A16157">
        <v>271</v>
      </c>
      <c r="B16157">
        <v>114414744785943</v>
      </c>
      <c r="C16157">
        <v>114414761562772</v>
      </c>
      <c r="D16157">
        <v>16.776828999999999</v>
      </c>
      <c r="E16157">
        <v>0</v>
      </c>
    </row>
    <row r="16158" spans="1:5" x14ac:dyDescent="0.2">
      <c r="A16158">
        <v>271</v>
      </c>
      <c r="B16158">
        <v>114414761562772</v>
      </c>
      <c r="C16158">
        <v>114414778338722</v>
      </c>
      <c r="D16158">
        <v>16.775950000000002</v>
      </c>
      <c r="E16158">
        <v>0</v>
      </c>
    </row>
    <row r="16159" spans="1:5" x14ac:dyDescent="0.2">
      <c r="A16159">
        <v>271</v>
      </c>
      <c r="B16159">
        <v>114414778338722</v>
      </c>
      <c r="C16159">
        <v>114414795115617</v>
      </c>
      <c r="D16159">
        <v>16.776895</v>
      </c>
      <c r="E16159">
        <v>0</v>
      </c>
    </row>
    <row r="16160" spans="1:5" x14ac:dyDescent="0.2">
      <c r="A16160">
        <v>271</v>
      </c>
      <c r="B16160">
        <v>114414795115617</v>
      </c>
      <c r="C16160">
        <v>114414811890489</v>
      </c>
      <c r="D16160">
        <v>16.774871999999998</v>
      </c>
      <c r="E16160">
        <v>0</v>
      </c>
    </row>
    <row r="16161" spans="1:5" x14ac:dyDescent="0.2">
      <c r="A16161">
        <v>271</v>
      </c>
      <c r="B16161">
        <v>114414811890489</v>
      </c>
      <c r="C16161">
        <v>114414828666906</v>
      </c>
      <c r="D16161">
        <v>16.776416999999999</v>
      </c>
      <c r="E16161">
        <v>0</v>
      </c>
    </row>
    <row r="16162" spans="1:5" x14ac:dyDescent="0.2">
      <c r="A16162">
        <v>271</v>
      </c>
      <c r="B16162">
        <v>114414828666906</v>
      </c>
      <c r="C16162">
        <v>114414845443277</v>
      </c>
      <c r="D16162">
        <v>16.776371000000001</v>
      </c>
      <c r="E16162">
        <v>0</v>
      </c>
    </row>
    <row r="16163" spans="1:5" x14ac:dyDescent="0.2">
      <c r="A16163">
        <v>271</v>
      </c>
      <c r="B16163">
        <v>114414845443277</v>
      </c>
      <c r="C16163">
        <v>114414862219144</v>
      </c>
      <c r="D16163">
        <v>16.775867000000002</v>
      </c>
      <c r="E16163">
        <v>0</v>
      </c>
    </row>
    <row r="16164" spans="1:5" x14ac:dyDescent="0.2">
      <c r="A16164">
        <v>271</v>
      </c>
      <c r="B16164">
        <v>114414862219144</v>
      </c>
      <c r="C16164">
        <v>114414878994825</v>
      </c>
      <c r="D16164">
        <v>16.775680999999999</v>
      </c>
      <c r="E16164">
        <v>0</v>
      </c>
    </row>
    <row r="16165" spans="1:5" x14ac:dyDescent="0.2">
      <c r="A16165">
        <v>271</v>
      </c>
      <c r="B16165">
        <v>114414878994825</v>
      </c>
      <c r="C16165">
        <v>114414895770419</v>
      </c>
      <c r="D16165">
        <v>16.775594000000002</v>
      </c>
      <c r="E16165">
        <v>0</v>
      </c>
    </row>
    <row r="16166" spans="1:5" x14ac:dyDescent="0.2">
      <c r="A16166">
        <v>271</v>
      </c>
      <c r="B16166">
        <v>114414895770419</v>
      </c>
      <c r="C16166">
        <v>114414912545345</v>
      </c>
      <c r="D16166">
        <v>16.774926000000001</v>
      </c>
      <c r="E16166">
        <v>0</v>
      </c>
    </row>
    <row r="16167" spans="1:5" x14ac:dyDescent="0.2">
      <c r="A16167">
        <v>271</v>
      </c>
      <c r="B16167">
        <v>114414912545345</v>
      </c>
      <c r="C16167">
        <v>114414929320791</v>
      </c>
      <c r="D16167">
        <v>16.775445999999999</v>
      </c>
      <c r="E16167">
        <v>0</v>
      </c>
    </row>
    <row r="16168" spans="1:5" x14ac:dyDescent="0.2">
      <c r="A16168">
        <v>271</v>
      </c>
      <c r="B16168">
        <v>114414929320791</v>
      </c>
      <c r="C16168">
        <v>114414946095029</v>
      </c>
      <c r="D16168">
        <v>16.774238</v>
      </c>
      <c r="E16168">
        <v>0</v>
      </c>
    </row>
    <row r="16169" spans="1:5" x14ac:dyDescent="0.2">
      <c r="A16169">
        <v>271</v>
      </c>
      <c r="B16169">
        <v>114414946095029</v>
      </c>
      <c r="C16169">
        <v>114414962870057</v>
      </c>
      <c r="D16169">
        <v>16.775027999999999</v>
      </c>
      <c r="E16169">
        <v>0</v>
      </c>
    </row>
    <row r="16170" spans="1:5" x14ac:dyDescent="0.2">
      <c r="A16170">
        <v>271</v>
      </c>
      <c r="B16170">
        <v>114414962870057</v>
      </c>
      <c r="C16170">
        <v>114414979644277</v>
      </c>
      <c r="D16170">
        <v>16.77422</v>
      </c>
      <c r="E16170">
        <v>0</v>
      </c>
    </row>
    <row r="16171" spans="1:5" x14ac:dyDescent="0.2">
      <c r="A16171">
        <v>271</v>
      </c>
      <c r="B16171">
        <v>114414979644277</v>
      </c>
      <c r="C16171">
        <v>114414996419015</v>
      </c>
      <c r="D16171">
        <v>16.774737999999999</v>
      </c>
      <c r="E16171">
        <v>0</v>
      </c>
    </row>
    <row r="16172" spans="1:5" x14ac:dyDescent="0.2">
      <c r="A16172">
        <v>271</v>
      </c>
      <c r="B16172">
        <v>114414996419015</v>
      </c>
      <c r="C16172">
        <v>114415013191838</v>
      </c>
      <c r="D16172">
        <v>16.772822999999999</v>
      </c>
      <c r="E16172">
        <v>0</v>
      </c>
    </row>
    <row r="16173" spans="1:5" x14ac:dyDescent="0.2">
      <c r="A16173">
        <v>271</v>
      </c>
      <c r="B16173">
        <v>114415013191838</v>
      </c>
      <c r="C16173">
        <v>114415029967819</v>
      </c>
      <c r="D16173">
        <v>16.775981000000002</v>
      </c>
      <c r="E16173">
        <v>0</v>
      </c>
    </row>
    <row r="16174" spans="1:5" x14ac:dyDescent="0.2">
      <c r="A16174">
        <v>271</v>
      </c>
      <c r="B16174">
        <v>114415029967819</v>
      </c>
      <c r="C16174">
        <v>114415046743878</v>
      </c>
      <c r="D16174">
        <v>16.776059</v>
      </c>
      <c r="E16174">
        <v>0</v>
      </c>
    </row>
    <row r="16175" spans="1:5" x14ac:dyDescent="0.2">
      <c r="A16175">
        <v>271</v>
      </c>
      <c r="B16175">
        <v>114415046743878</v>
      </c>
      <c r="C16175">
        <v>114415063520296</v>
      </c>
      <c r="D16175">
        <v>16.776418</v>
      </c>
      <c r="E16175">
        <v>0</v>
      </c>
    </row>
    <row r="16176" spans="1:5" x14ac:dyDescent="0.2">
      <c r="A16176">
        <v>271</v>
      </c>
      <c r="B16176">
        <v>114415063520296</v>
      </c>
      <c r="C16176">
        <v>114415080295956</v>
      </c>
      <c r="D16176">
        <v>16.775659999999998</v>
      </c>
      <c r="E16176">
        <v>0</v>
      </c>
    </row>
    <row r="16177" spans="1:5" x14ac:dyDescent="0.2">
      <c r="A16177">
        <v>271</v>
      </c>
      <c r="B16177">
        <v>114415080295956</v>
      </c>
      <c r="C16177">
        <v>114415097071529</v>
      </c>
      <c r="D16177">
        <v>16.775573000000001</v>
      </c>
      <c r="E16177">
        <v>0</v>
      </c>
    </row>
    <row r="16178" spans="1:5" x14ac:dyDescent="0.2">
      <c r="A16178">
        <v>271</v>
      </c>
      <c r="B16178">
        <v>114415097071529</v>
      </c>
      <c r="C16178">
        <v>114415113846291</v>
      </c>
      <c r="D16178">
        <v>16.774761999999999</v>
      </c>
      <c r="E16178">
        <v>0</v>
      </c>
    </row>
    <row r="16179" spans="1:5" x14ac:dyDescent="0.2">
      <c r="A16179">
        <v>271</v>
      </c>
      <c r="B16179">
        <v>114415113846291</v>
      </c>
      <c r="C16179">
        <v>114415130618842</v>
      </c>
      <c r="D16179">
        <v>16.772551</v>
      </c>
      <c r="E16179">
        <v>0</v>
      </c>
    </row>
    <row r="16180" spans="1:5" x14ac:dyDescent="0.2">
      <c r="A16180">
        <v>271</v>
      </c>
      <c r="B16180">
        <v>114415130618842</v>
      </c>
      <c r="C16180">
        <v>114415147393051</v>
      </c>
      <c r="D16180">
        <v>16.774208999999999</v>
      </c>
      <c r="E16180">
        <v>0</v>
      </c>
    </row>
    <row r="16181" spans="1:5" x14ac:dyDescent="0.2">
      <c r="A16181">
        <v>271</v>
      </c>
      <c r="B16181">
        <v>114415147393051</v>
      </c>
      <c r="C16181">
        <v>114415164167490</v>
      </c>
      <c r="D16181">
        <v>16.774439000000001</v>
      </c>
      <c r="E16181">
        <v>0</v>
      </c>
    </row>
    <row r="16182" spans="1:5" x14ac:dyDescent="0.2">
      <c r="A16182">
        <v>271</v>
      </c>
      <c r="B16182">
        <v>114415164167490</v>
      </c>
      <c r="C16182">
        <v>114415180942426</v>
      </c>
      <c r="D16182">
        <v>16.774936</v>
      </c>
      <c r="E16182">
        <v>0</v>
      </c>
    </row>
    <row r="16183" spans="1:5" x14ac:dyDescent="0.2">
      <c r="A16183">
        <v>271</v>
      </c>
      <c r="B16183">
        <v>114415180942426</v>
      </c>
      <c r="C16183">
        <v>114415197717884</v>
      </c>
      <c r="D16183">
        <v>16.775458</v>
      </c>
      <c r="E16183">
        <v>0</v>
      </c>
    </row>
    <row r="16184" spans="1:5" x14ac:dyDescent="0.2">
      <c r="A16184">
        <v>271</v>
      </c>
      <c r="B16184">
        <v>114415197717884</v>
      </c>
      <c r="C16184">
        <v>114415214493328</v>
      </c>
      <c r="D16184">
        <v>16.775444</v>
      </c>
      <c r="E16184">
        <v>0</v>
      </c>
    </row>
    <row r="16185" spans="1:5" x14ac:dyDescent="0.2">
      <c r="A16185">
        <v>271</v>
      </c>
      <c r="B16185">
        <v>114415214493328</v>
      </c>
      <c r="C16185">
        <v>114415231262967</v>
      </c>
      <c r="D16185">
        <v>16.769639000000002</v>
      </c>
      <c r="E16185">
        <v>0</v>
      </c>
    </row>
    <row r="16186" spans="1:5" x14ac:dyDescent="0.2">
      <c r="A16186">
        <v>271</v>
      </c>
      <c r="B16186">
        <v>114415231262967</v>
      </c>
      <c r="C16186">
        <v>114415248034704</v>
      </c>
      <c r="D16186">
        <v>16.771737000000002</v>
      </c>
      <c r="E16186">
        <v>0</v>
      </c>
    </row>
    <row r="16187" spans="1:5" x14ac:dyDescent="0.2">
      <c r="A16187">
        <v>271</v>
      </c>
      <c r="B16187">
        <v>114415248034704</v>
      </c>
      <c r="C16187">
        <v>114415264807629</v>
      </c>
      <c r="D16187">
        <v>16.772925000000001</v>
      </c>
      <c r="E16187">
        <v>0</v>
      </c>
    </row>
    <row r="16188" spans="1:5" x14ac:dyDescent="0.2">
      <c r="A16188">
        <v>271</v>
      </c>
      <c r="B16188">
        <v>114415264807629</v>
      </c>
      <c r="C16188">
        <v>114415281583581</v>
      </c>
      <c r="D16188">
        <v>16.775952</v>
      </c>
      <c r="E16188">
        <v>0</v>
      </c>
    </row>
    <row r="16189" spans="1:5" x14ac:dyDescent="0.2">
      <c r="A16189">
        <v>271</v>
      </c>
      <c r="B16189">
        <v>114415281583581</v>
      </c>
      <c r="C16189">
        <v>114415298359576</v>
      </c>
      <c r="D16189">
        <v>16.775995000000002</v>
      </c>
      <c r="E16189">
        <v>0</v>
      </c>
    </row>
    <row r="16190" spans="1:5" x14ac:dyDescent="0.2">
      <c r="A16190">
        <v>271</v>
      </c>
      <c r="B16190">
        <v>114415298359576</v>
      </c>
      <c r="C16190">
        <v>114415315134143</v>
      </c>
      <c r="D16190">
        <v>16.774567000000001</v>
      </c>
      <c r="E16190">
        <v>0</v>
      </c>
    </row>
    <row r="16191" spans="1:5" x14ac:dyDescent="0.2">
      <c r="A16191">
        <v>271</v>
      </c>
      <c r="B16191">
        <v>114415315134143</v>
      </c>
      <c r="C16191">
        <v>114415331909490</v>
      </c>
      <c r="D16191">
        <v>16.775347</v>
      </c>
      <c r="E16191">
        <v>0</v>
      </c>
    </row>
    <row r="16192" spans="1:5" x14ac:dyDescent="0.2">
      <c r="A16192">
        <v>271</v>
      </c>
      <c r="B16192">
        <v>114415331909490</v>
      </c>
      <c r="C16192">
        <v>114415348684147</v>
      </c>
      <c r="D16192">
        <v>16.774657000000001</v>
      </c>
      <c r="E16192">
        <v>0</v>
      </c>
    </row>
    <row r="16193" spans="1:5" x14ac:dyDescent="0.2">
      <c r="A16193">
        <v>271</v>
      </c>
      <c r="B16193">
        <v>114415348684147</v>
      </c>
      <c r="C16193">
        <v>114415365459510</v>
      </c>
      <c r="D16193">
        <v>16.775362999999999</v>
      </c>
      <c r="E16193">
        <v>0</v>
      </c>
    </row>
    <row r="16194" spans="1:5" x14ac:dyDescent="0.2">
      <c r="A16194">
        <v>271</v>
      </c>
      <c r="B16194">
        <v>114415365459510</v>
      </c>
      <c r="C16194">
        <v>114415382232174</v>
      </c>
      <c r="D16194">
        <v>16.772663999999999</v>
      </c>
      <c r="E16194">
        <v>0</v>
      </c>
    </row>
    <row r="16195" spans="1:5" x14ac:dyDescent="0.2">
      <c r="A16195">
        <v>272</v>
      </c>
      <c r="B16195">
        <v>114415382232174</v>
      </c>
      <c r="C16195">
        <v>114415399007968</v>
      </c>
      <c r="D16195">
        <v>16.775794000000001</v>
      </c>
      <c r="E16195">
        <v>0</v>
      </c>
    </row>
    <row r="16196" spans="1:5" x14ac:dyDescent="0.2">
      <c r="A16196">
        <v>272</v>
      </c>
      <c r="B16196">
        <v>114415399007968</v>
      </c>
      <c r="C16196">
        <v>114415415783217</v>
      </c>
      <c r="D16196">
        <v>16.775248999999999</v>
      </c>
      <c r="E16196">
        <v>0</v>
      </c>
    </row>
    <row r="16197" spans="1:5" x14ac:dyDescent="0.2">
      <c r="A16197">
        <v>272</v>
      </c>
      <c r="B16197">
        <v>114415415783217</v>
      </c>
      <c r="C16197">
        <v>114415432558917</v>
      </c>
      <c r="D16197">
        <v>16.775700000000001</v>
      </c>
      <c r="E16197">
        <v>0</v>
      </c>
    </row>
    <row r="16198" spans="1:5" x14ac:dyDescent="0.2">
      <c r="A16198">
        <v>272</v>
      </c>
      <c r="B16198">
        <v>114415432558917</v>
      </c>
      <c r="C16198">
        <v>114415449334318</v>
      </c>
      <c r="D16198">
        <v>16.775400999999999</v>
      </c>
      <c r="E16198">
        <v>0</v>
      </c>
    </row>
    <row r="16199" spans="1:5" x14ac:dyDescent="0.2">
      <c r="A16199">
        <v>272</v>
      </c>
      <c r="B16199">
        <v>114415449334318</v>
      </c>
      <c r="C16199">
        <v>114415466109885</v>
      </c>
      <c r="D16199">
        <v>16.775566999999999</v>
      </c>
      <c r="E16199">
        <v>0</v>
      </c>
    </row>
    <row r="16200" spans="1:5" x14ac:dyDescent="0.2">
      <c r="A16200">
        <v>272</v>
      </c>
      <c r="B16200">
        <v>114415466109885</v>
      </c>
      <c r="C16200">
        <v>114415482883318</v>
      </c>
      <c r="D16200">
        <v>16.773433000000001</v>
      </c>
      <c r="E16200">
        <v>0</v>
      </c>
    </row>
    <row r="16201" spans="1:5" x14ac:dyDescent="0.2">
      <c r="A16201">
        <v>272</v>
      </c>
      <c r="B16201">
        <v>114415482883318</v>
      </c>
      <c r="C16201">
        <v>114415499659243</v>
      </c>
      <c r="D16201">
        <v>16.775925000000001</v>
      </c>
      <c r="E16201">
        <v>0</v>
      </c>
    </row>
    <row r="16202" spans="1:5" x14ac:dyDescent="0.2">
      <c r="A16202">
        <v>272</v>
      </c>
      <c r="B16202">
        <v>114415499659243</v>
      </c>
      <c r="C16202">
        <v>114415516435078</v>
      </c>
      <c r="D16202">
        <v>16.775835000000001</v>
      </c>
      <c r="E16202">
        <v>0</v>
      </c>
    </row>
    <row r="16203" spans="1:5" x14ac:dyDescent="0.2">
      <c r="A16203">
        <v>272</v>
      </c>
      <c r="B16203">
        <v>114415516435078</v>
      </c>
      <c r="C16203">
        <v>114415533210501</v>
      </c>
      <c r="D16203">
        <v>16.775423</v>
      </c>
      <c r="E16203">
        <v>0</v>
      </c>
    </row>
    <row r="16204" spans="1:5" x14ac:dyDescent="0.2">
      <c r="A16204">
        <v>272</v>
      </c>
      <c r="B16204">
        <v>114415533210501</v>
      </c>
      <c r="C16204">
        <v>114415549986080</v>
      </c>
      <c r="D16204">
        <v>16.775579</v>
      </c>
      <c r="E16204">
        <v>0</v>
      </c>
    </row>
    <row r="16205" spans="1:5" x14ac:dyDescent="0.2">
      <c r="A16205">
        <v>272</v>
      </c>
      <c r="B16205">
        <v>114415549986080</v>
      </c>
      <c r="C16205">
        <v>114415566761854</v>
      </c>
      <c r="D16205">
        <v>16.775773999999998</v>
      </c>
      <c r="E16205">
        <v>0</v>
      </c>
    </row>
    <row r="16206" spans="1:5" x14ac:dyDescent="0.2">
      <c r="A16206">
        <v>272</v>
      </c>
      <c r="B16206">
        <v>114415566761854</v>
      </c>
      <c r="C16206">
        <v>114415583538069</v>
      </c>
      <c r="D16206">
        <v>16.776215000000001</v>
      </c>
      <c r="E16206">
        <v>0</v>
      </c>
    </row>
    <row r="16207" spans="1:5" x14ac:dyDescent="0.2">
      <c r="A16207">
        <v>272</v>
      </c>
      <c r="B16207">
        <v>114415583538069</v>
      </c>
      <c r="C16207">
        <v>114415600314335</v>
      </c>
      <c r="D16207">
        <v>16.776266</v>
      </c>
      <c r="E16207">
        <v>0</v>
      </c>
    </row>
    <row r="16208" spans="1:5" x14ac:dyDescent="0.2">
      <c r="A16208">
        <v>272</v>
      </c>
      <c r="B16208">
        <v>114415600314335</v>
      </c>
      <c r="C16208">
        <v>114415617091465</v>
      </c>
      <c r="D16208">
        <v>16.77713</v>
      </c>
      <c r="E16208">
        <v>0</v>
      </c>
    </row>
    <row r="16209" spans="1:5" x14ac:dyDescent="0.2">
      <c r="A16209">
        <v>272</v>
      </c>
      <c r="B16209">
        <v>114415617091465</v>
      </c>
      <c r="C16209">
        <v>114415633867855</v>
      </c>
      <c r="D16209">
        <v>16.776389999999999</v>
      </c>
      <c r="E16209">
        <v>0</v>
      </c>
    </row>
    <row r="16210" spans="1:5" x14ac:dyDescent="0.2">
      <c r="A16210">
        <v>272</v>
      </c>
      <c r="B16210">
        <v>114415633867855</v>
      </c>
      <c r="C16210">
        <v>114415650644276</v>
      </c>
      <c r="D16210">
        <v>16.776420999999999</v>
      </c>
      <c r="E16210">
        <v>0</v>
      </c>
    </row>
    <row r="16211" spans="1:5" x14ac:dyDescent="0.2">
      <c r="A16211">
        <v>272</v>
      </c>
      <c r="B16211">
        <v>114415650644276</v>
      </c>
      <c r="C16211">
        <v>114415667420255</v>
      </c>
      <c r="D16211">
        <v>16.775979</v>
      </c>
      <c r="E16211">
        <v>0</v>
      </c>
    </row>
    <row r="16212" spans="1:5" x14ac:dyDescent="0.2">
      <c r="A16212">
        <v>272</v>
      </c>
      <c r="B16212">
        <v>114415667420255</v>
      </c>
      <c r="C16212">
        <v>114415684197013</v>
      </c>
      <c r="D16212">
        <v>16.776758000000001</v>
      </c>
      <c r="E16212">
        <v>0</v>
      </c>
    </row>
    <row r="16213" spans="1:5" x14ac:dyDescent="0.2">
      <c r="A16213">
        <v>272</v>
      </c>
      <c r="B16213">
        <v>114415684197013</v>
      </c>
      <c r="C16213">
        <v>114415700973181</v>
      </c>
      <c r="D16213">
        <v>16.776167999999998</v>
      </c>
      <c r="E16213">
        <v>0</v>
      </c>
    </row>
    <row r="16214" spans="1:5" x14ac:dyDescent="0.2">
      <c r="A16214">
        <v>272</v>
      </c>
      <c r="B16214">
        <v>114415700973181</v>
      </c>
      <c r="C16214">
        <v>114415717748924</v>
      </c>
      <c r="D16214">
        <v>16.775742999999999</v>
      </c>
      <c r="E16214">
        <v>0</v>
      </c>
    </row>
    <row r="16215" spans="1:5" x14ac:dyDescent="0.2">
      <c r="A16215">
        <v>272</v>
      </c>
      <c r="B16215">
        <v>114415717748924</v>
      </c>
      <c r="C16215">
        <v>114415734523911</v>
      </c>
      <c r="D16215">
        <v>16.774986999999999</v>
      </c>
      <c r="E16215">
        <v>0</v>
      </c>
    </row>
    <row r="16216" spans="1:5" x14ac:dyDescent="0.2">
      <c r="A16216">
        <v>272</v>
      </c>
      <c r="B16216">
        <v>114415734523911</v>
      </c>
      <c r="C16216">
        <v>114415751300709</v>
      </c>
      <c r="D16216">
        <v>16.776797999999999</v>
      </c>
      <c r="E16216">
        <v>0</v>
      </c>
    </row>
    <row r="16217" spans="1:5" x14ac:dyDescent="0.2">
      <c r="A16217">
        <v>272</v>
      </c>
      <c r="B16217">
        <v>114415751300709</v>
      </c>
      <c r="C16217">
        <v>114415768076973</v>
      </c>
      <c r="D16217">
        <v>16.776264000000001</v>
      </c>
      <c r="E16217">
        <v>0</v>
      </c>
    </row>
    <row r="16218" spans="1:5" x14ac:dyDescent="0.2">
      <c r="A16218">
        <v>272</v>
      </c>
      <c r="B16218">
        <v>114415768076973</v>
      </c>
      <c r="C16218">
        <v>114415785302791</v>
      </c>
      <c r="D16218">
        <v>17.225818</v>
      </c>
      <c r="E16218">
        <v>0</v>
      </c>
    </row>
    <row r="16219" spans="1:5" x14ac:dyDescent="0.2">
      <c r="A16219">
        <v>272</v>
      </c>
      <c r="B16219">
        <v>114415785302791</v>
      </c>
      <c r="C16219">
        <v>114415802078119</v>
      </c>
      <c r="D16219">
        <v>16.775327999999998</v>
      </c>
      <c r="E16219">
        <v>0</v>
      </c>
    </row>
    <row r="16220" spans="1:5" x14ac:dyDescent="0.2">
      <c r="A16220">
        <v>272</v>
      </c>
      <c r="B16220">
        <v>114415802078119</v>
      </c>
      <c r="C16220">
        <v>114415818854503</v>
      </c>
      <c r="D16220">
        <v>16.776384</v>
      </c>
      <c r="E16220">
        <v>0</v>
      </c>
    </row>
    <row r="16221" spans="1:5" x14ac:dyDescent="0.2">
      <c r="A16221">
        <v>272</v>
      </c>
      <c r="B16221">
        <v>114415818854503</v>
      </c>
      <c r="C16221">
        <v>114415835630969</v>
      </c>
      <c r="D16221">
        <v>16.776465999999999</v>
      </c>
      <c r="E16221">
        <v>0</v>
      </c>
    </row>
    <row r="16222" spans="1:5" x14ac:dyDescent="0.2">
      <c r="A16222">
        <v>272</v>
      </c>
      <c r="B16222">
        <v>114415835630969</v>
      </c>
      <c r="C16222">
        <v>114415852407655</v>
      </c>
      <c r="D16222">
        <v>16.776686000000002</v>
      </c>
      <c r="E16222">
        <v>0</v>
      </c>
    </row>
    <row r="16223" spans="1:5" x14ac:dyDescent="0.2">
      <c r="A16223">
        <v>272</v>
      </c>
      <c r="B16223">
        <v>114415852407655</v>
      </c>
      <c r="C16223">
        <v>114415869201895</v>
      </c>
      <c r="D16223">
        <v>16.794239999999999</v>
      </c>
      <c r="E16223">
        <v>0</v>
      </c>
    </row>
    <row r="16224" spans="1:5" x14ac:dyDescent="0.2">
      <c r="A16224">
        <v>272</v>
      </c>
      <c r="B16224">
        <v>114415869201895</v>
      </c>
      <c r="C16224">
        <v>114415885975307</v>
      </c>
      <c r="D16224">
        <v>16.773412</v>
      </c>
      <c r="E16224">
        <v>0</v>
      </c>
    </row>
    <row r="16225" spans="1:5" x14ac:dyDescent="0.2">
      <c r="A16225">
        <v>272</v>
      </c>
      <c r="B16225">
        <v>114415885975307</v>
      </c>
      <c r="C16225">
        <v>114415902753827</v>
      </c>
      <c r="D16225">
        <v>16.77852</v>
      </c>
      <c r="E16225">
        <v>0</v>
      </c>
    </row>
    <row r="16226" spans="1:5" x14ac:dyDescent="0.2">
      <c r="A16226">
        <v>272</v>
      </c>
      <c r="B16226">
        <v>114415902753827</v>
      </c>
      <c r="C16226">
        <v>114415919532060</v>
      </c>
      <c r="D16226">
        <v>16.778233</v>
      </c>
      <c r="E16226">
        <v>0</v>
      </c>
    </row>
    <row r="16227" spans="1:5" x14ac:dyDescent="0.2">
      <c r="A16227">
        <v>272</v>
      </c>
      <c r="B16227">
        <v>114415919532060</v>
      </c>
      <c r="C16227">
        <v>114415936311076</v>
      </c>
      <c r="D16227">
        <v>16.779015999999999</v>
      </c>
      <c r="E16227">
        <v>0</v>
      </c>
    </row>
    <row r="16228" spans="1:5" x14ac:dyDescent="0.2">
      <c r="A16228">
        <v>272</v>
      </c>
      <c r="B16228">
        <v>114415936311076</v>
      </c>
      <c r="C16228">
        <v>114415953089203</v>
      </c>
      <c r="D16228">
        <v>16.778127000000001</v>
      </c>
      <c r="E16228">
        <v>0</v>
      </c>
    </row>
    <row r="16229" spans="1:5" x14ac:dyDescent="0.2">
      <c r="A16229">
        <v>272</v>
      </c>
      <c r="B16229">
        <v>114415953089203</v>
      </c>
      <c r="C16229">
        <v>114415969867643</v>
      </c>
      <c r="D16229">
        <v>16.77844</v>
      </c>
      <c r="E16229">
        <v>0</v>
      </c>
    </row>
    <row r="16230" spans="1:5" x14ac:dyDescent="0.2">
      <c r="A16230">
        <v>272</v>
      </c>
      <c r="B16230">
        <v>114415969867643</v>
      </c>
      <c r="C16230">
        <v>114415986646738</v>
      </c>
      <c r="D16230">
        <v>16.779095000000002</v>
      </c>
      <c r="E16230">
        <v>0</v>
      </c>
    </row>
    <row r="16231" spans="1:5" x14ac:dyDescent="0.2">
      <c r="A16231">
        <v>272</v>
      </c>
      <c r="B16231">
        <v>114415986646738</v>
      </c>
      <c r="C16231">
        <v>114416003424033</v>
      </c>
      <c r="D16231">
        <v>16.777294999999999</v>
      </c>
      <c r="E16231">
        <v>0</v>
      </c>
    </row>
    <row r="16232" spans="1:5" x14ac:dyDescent="0.2">
      <c r="A16232">
        <v>272</v>
      </c>
      <c r="B16232">
        <v>114416003424033</v>
      </c>
      <c r="C16232">
        <v>114416020201605</v>
      </c>
      <c r="D16232">
        <v>16.777571999999999</v>
      </c>
      <c r="E16232">
        <v>0</v>
      </c>
    </row>
    <row r="16233" spans="1:5" x14ac:dyDescent="0.2">
      <c r="A16233">
        <v>272</v>
      </c>
      <c r="B16233">
        <v>114416020201605</v>
      </c>
      <c r="C16233">
        <v>114416036975264</v>
      </c>
      <c r="D16233">
        <v>16.773658999999999</v>
      </c>
      <c r="E16233">
        <v>0</v>
      </c>
    </row>
    <row r="16234" spans="1:5" x14ac:dyDescent="0.2">
      <c r="A16234">
        <v>272</v>
      </c>
      <c r="B16234">
        <v>114416036975264</v>
      </c>
      <c r="C16234">
        <v>114416053753527</v>
      </c>
      <c r="D16234">
        <v>16.778262999999999</v>
      </c>
      <c r="E16234">
        <v>0</v>
      </c>
    </row>
    <row r="16235" spans="1:5" x14ac:dyDescent="0.2">
      <c r="A16235">
        <v>272</v>
      </c>
      <c r="B16235">
        <v>114416053753527</v>
      </c>
      <c r="C16235">
        <v>114416070528691</v>
      </c>
      <c r="D16235">
        <v>16.775164</v>
      </c>
      <c r="E16235">
        <v>0</v>
      </c>
    </row>
    <row r="16236" spans="1:5" x14ac:dyDescent="0.2">
      <c r="A16236">
        <v>272</v>
      </c>
      <c r="B16236">
        <v>114416070528691</v>
      </c>
      <c r="C16236">
        <v>114416087304891</v>
      </c>
      <c r="D16236">
        <v>16.776199999999999</v>
      </c>
      <c r="E16236">
        <v>0</v>
      </c>
    </row>
    <row r="16237" spans="1:5" x14ac:dyDescent="0.2">
      <c r="A16237">
        <v>272</v>
      </c>
      <c r="B16237">
        <v>114416087304891</v>
      </c>
      <c r="C16237">
        <v>114416104076067</v>
      </c>
      <c r="D16237">
        <v>16.771176000000001</v>
      </c>
      <c r="E16237">
        <v>0</v>
      </c>
    </row>
    <row r="16238" spans="1:5" x14ac:dyDescent="0.2">
      <c r="A16238">
        <v>272</v>
      </c>
      <c r="B16238">
        <v>114416104076067</v>
      </c>
      <c r="C16238">
        <v>114416120851756</v>
      </c>
      <c r="D16238">
        <v>16.775689</v>
      </c>
      <c r="E16238">
        <v>0</v>
      </c>
    </row>
    <row r="16239" spans="1:5" x14ac:dyDescent="0.2">
      <c r="A16239">
        <v>272</v>
      </c>
      <c r="B16239">
        <v>114416120851756</v>
      </c>
      <c r="C16239">
        <v>114416137627420</v>
      </c>
      <c r="D16239">
        <v>16.775663999999999</v>
      </c>
      <c r="E16239">
        <v>0</v>
      </c>
    </row>
    <row r="16240" spans="1:5" x14ac:dyDescent="0.2">
      <c r="A16240">
        <v>272</v>
      </c>
      <c r="B16240">
        <v>114416137627420</v>
      </c>
      <c r="C16240">
        <v>114416154405655</v>
      </c>
      <c r="D16240">
        <v>16.778234999999999</v>
      </c>
      <c r="E16240">
        <v>0</v>
      </c>
    </row>
    <row r="16241" spans="1:5" x14ac:dyDescent="0.2">
      <c r="A16241">
        <v>272</v>
      </c>
      <c r="B16241">
        <v>114416154405655</v>
      </c>
      <c r="C16241">
        <v>114416171178220</v>
      </c>
      <c r="D16241">
        <v>16.772565</v>
      </c>
      <c r="E16241">
        <v>0</v>
      </c>
    </row>
    <row r="16242" spans="1:5" x14ac:dyDescent="0.2">
      <c r="A16242">
        <v>272</v>
      </c>
      <c r="B16242">
        <v>114416171178220</v>
      </c>
      <c r="C16242">
        <v>114416187956221</v>
      </c>
      <c r="D16242">
        <v>16.778001</v>
      </c>
      <c r="E16242">
        <v>0</v>
      </c>
    </row>
    <row r="16243" spans="1:5" x14ac:dyDescent="0.2">
      <c r="A16243">
        <v>272</v>
      </c>
      <c r="B16243">
        <v>114416187956221</v>
      </c>
      <c r="C16243">
        <v>114416204734352</v>
      </c>
      <c r="D16243">
        <v>16.778130999999998</v>
      </c>
      <c r="E16243">
        <v>0</v>
      </c>
    </row>
    <row r="16244" spans="1:5" x14ac:dyDescent="0.2">
      <c r="A16244">
        <v>272</v>
      </c>
      <c r="B16244">
        <v>114416204734352</v>
      </c>
      <c r="C16244">
        <v>114416221512843</v>
      </c>
      <c r="D16244">
        <v>16.778490999999999</v>
      </c>
      <c r="E16244">
        <v>0</v>
      </c>
    </row>
    <row r="16245" spans="1:5" x14ac:dyDescent="0.2">
      <c r="A16245">
        <v>272</v>
      </c>
      <c r="B16245">
        <v>114416221512843</v>
      </c>
      <c r="C16245">
        <v>114416238290892</v>
      </c>
      <c r="D16245">
        <v>16.778048999999999</v>
      </c>
      <c r="E16245">
        <v>0</v>
      </c>
    </row>
    <row r="16246" spans="1:5" x14ac:dyDescent="0.2">
      <c r="A16246">
        <v>272</v>
      </c>
      <c r="B16246">
        <v>114416238290892</v>
      </c>
      <c r="C16246">
        <v>114416255069121</v>
      </c>
      <c r="D16246">
        <v>16.778229</v>
      </c>
      <c r="E16246">
        <v>0</v>
      </c>
    </row>
    <row r="16247" spans="1:5" x14ac:dyDescent="0.2">
      <c r="A16247">
        <v>272</v>
      </c>
      <c r="B16247">
        <v>114416255069121</v>
      </c>
      <c r="C16247">
        <v>114416271841499</v>
      </c>
      <c r="D16247">
        <v>16.772378</v>
      </c>
      <c r="E16247">
        <v>0</v>
      </c>
    </row>
    <row r="16248" spans="1:5" x14ac:dyDescent="0.2">
      <c r="A16248">
        <v>272</v>
      </c>
      <c r="B16248">
        <v>114416271841499</v>
      </c>
      <c r="C16248">
        <v>114416288619725</v>
      </c>
      <c r="D16248">
        <v>16.778226</v>
      </c>
      <c r="E16248">
        <v>0</v>
      </c>
    </row>
    <row r="16249" spans="1:5" x14ac:dyDescent="0.2">
      <c r="A16249">
        <v>272</v>
      </c>
      <c r="B16249">
        <v>114416288619725</v>
      </c>
      <c r="C16249">
        <v>114416305393921</v>
      </c>
      <c r="D16249">
        <v>16.774196</v>
      </c>
      <c r="E16249">
        <v>0</v>
      </c>
    </row>
    <row r="16250" spans="1:5" x14ac:dyDescent="0.2">
      <c r="A16250">
        <v>272</v>
      </c>
      <c r="B16250">
        <v>114416305393921</v>
      </c>
      <c r="C16250">
        <v>114416322172678</v>
      </c>
      <c r="D16250">
        <v>16.778756999999999</v>
      </c>
      <c r="E16250">
        <v>0</v>
      </c>
    </row>
    <row r="16251" spans="1:5" x14ac:dyDescent="0.2">
      <c r="A16251">
        <v>272</v>
      </c>
      <c r="B16251">
        <v>114416322172678</v>
      </c>
      <c r="C16251">
        <v>114416338949482</v>
      </c>
      <c r="D16251">
        <v>16.776803999999998</v>
      </c>
      <c r="E16251">
        <v>0</v>
      </c>
    </row>
    <row r="16252" spans="1:5" x14ac:dyDescent="0.2">
      <c r="A16252">
        <v>272</v>
      </c>
      <c r="B16252">
        <v>114416338949482</v>
      </c>
      <c r="C16252">
        <v>114416355726331</v>
      </c>
      <c r="D16252">
        <v>16.776848999999999</v>
      </c>
      <c r="E16252">
        <v>0</v>
      </c>
    </row>
    <row r="16253" spans="1:5" x14ac:dyDescent="0.2">
      <c r="A16253">
        <v>272</v>
      </c>
      <c r="B16253">
        <v>114416355726331</v>
      </c>
      <c r="C16253">
        <v>114416372502711</v>
      </c>
      <c r="D16253">
        <v>16.77638</v>
      </c>
      <c r="E16253">
        <v>0</v>
      </c>
    </row>
    <row r="16254" spans="1:5" x14ac:dyDescent="0.2">
      <c r="A16254">
        <v>272</v>
      </c>
      <c r="B16254">
        <v>114416372502711</v>
      </c>
      <c r="C16254">
        <v>114416389281384</v>
      </c>
      <c r="D16254">
        <v>16.778673000000001</v>
      </c>
      <c r="E16254">
        <v>0</v>
      </c>
    </row>
    <row r="16255" spans="1:5" x14ac:dyDescent="0.2">
      <c r="A16255">
        <v>273</v>
      </c>
      <c r="B16255">
        <v>114416389281384</v>
      </c>
      <c r="C16255">
        <v>114416406060214</v>
      </c>
      <c r="D16255">
        <v>16.778829999999999</v>
      </c>
      <c r="E16255">
        <v>0</v>
      </c>
    </row>
    <row r="16256" spans="1:5" x14ac:dyDescent="0.2">
      <c r="A16256">
        <v>273</v>
      </c>
      <c r="B16256">
        <v>114416406060214</v>
      </c>
      <c r="C16256">
        <v>114416422839005</v>
      </c>
      <c r="D16256">
        <v>16.778790999999998</v>
      </c>
      <c r="E16256">
        <v>0</v>
      </c>
    </row>
    <row r="16257" spans="1:5" x14ac:dyDescent="0.2">
      <c r="A16257">
        <v>273</v>
      </c>
      <c r="B16257">
        <v>114416422839005</v>
      </c>
      <c r="C16257">
        <v>114416439615372</v>
      </c>
      <c r="D16257">
        <v>16.776367</v>
      </c>
      <c r="E16257">
        <v>0</v>
      </c>
    </row>
    <row r="16258" spans="1:5" x14ac:dyDescent="0.2">
      <c r="A16258">
        <v>273</v>
      </c>
      <c r="B16258">
        <v>114416439615372</v>
      </c>
      <c r="C16258">
        <v>114416456392056</v>
      </c>
      <c r="D16258">
        <v>16.776683999999999</v>
      </c>
      <c r="E16258">
        <v>0</v>
      </c>
    </row>
    <row r="16259" spans="1:5" x14ac:dyDescent="0.2">
      <c r="A16259">
        <v>273</v>
      </c>
      <c r="B16259">
        <v>114416456392056</v>
      </c>
      <c r="C16259">
        <v>114416473169436</v>
      </c>
      <c r="D16259">
        <v>16.777380000000001</v>
      </c>
      <c r="E16259">
        <v>0</v>
      </c>
    </row>
    <row r="16260" spans="1:5" x14ac:dyDescent="0.2">
      <c r="A16260">
        <v>273</v>
      </c>
      <c r="B16260">
        <v>114416473169436</v>
      </c>
      <c r="C16260">
        <v>114416489947289</v>
      </c>
      <c r="D16260">
        <v>16.777853</v>
      </c>
      <c r="E16260">
        <v>0</v>
      </c>
    </row>
    <row r="16261" spans="1:5" x14ac:dyDescent="0.2">
      <c r="A16261">
        <v>273</v>
      </c>
      <c r="B16261">
        <v>114416489947289</v>
      </c>
      <c r="C16261">
        <v>114416506726384</v>
      </c>
      <c r="D16261">
        <v>16.779095000000002</v>
      </c>
      <c r="E16261">
        <v>0</v>
      </c>
    </row>
    <row r="16262" spans="1:5" x14ac:dyDescent="0.2">
      <c r="A16262">
        <v>273</v>
      </c>
      <c r="B16262">
        <v>114416506726384</v>
      </c>
      <c r="C16262">
        <v>114416523506143</v>
      </c>
      <c r="D16262">
        <v>16.779758999999999</v>
      </c>
      <c r="E16262">
        <v>0</v>
      </c>
    </row>
    <row r="16263" spans="1:5" x14ac:dyDescent="0.2">
      <c r="A16263">
        <v>273</v>
      </c>
      <c r="B16263">
        <v>114416523506143</v>
      </c>
      <c r="C16263">
        <v>114416540286144</v>
      </c>
      <c r="D16263">
        <v>16.780000999999999</v>
      </c>
      <c r="E16263">
        <v>0</v>
      </c>
    </row>
    <row r="16264" spans="1:5" x14ac:dyDescent="0.2">
      <c r="A16264">
        <v>273</v>
      </c>
      <c r="B16264">
        <v>114416540286144</v>
      </c>
      <c r="C16264">
        <v>114416557064907</v>
      </c>
      <c r="D16264">
        <v>16.778763000000001</v>
      </c>
      <c r="E16264">
        <v>0</v>
      </c>
    </row>
    <row r="16265" spans="1:5" x14ac:dyDescent="0.2">
      <c r="A16265">
        <v>273</v>
      </c>
      <c r="B16265">
        <v>114416557064907</v>
      </c>
      <c r="C16265">
        <v>114416573843308</v>
      </c>
      <c r="D16265">
        <v>16.778400999999999</v>
      </c>
      <c r="E16265">
        <v>0</v>
      </c>
    </row>
    <row r="16266" spans="1:5" x14ac:dyDescent="0.2">
      <c r="A16266">
        <v>273</v>
      </c>
      <c r="B16266">
        <v>114416573843308</v>
      </c>
      <c r="C16266">
        <v>114416590621503</v>
      </c>
      <c r="D16266">
        <v>16.778195</v>
      </c>
      <c r="E16266">
        <v>0</v>
      </c>
    </row>
    <row r="16267" spans="1:5" x14ac:dyDescent="0.2">
      <c r="A16267">
        <v>273</v>
      </c>
      <c r="B16267">
        <v>114416590621503</v>
      </c>
      <c r="C16267">
        <v>114416607399936</v>
      </c>
      <c r="D16267">
        <v>16.778433</v>
      </c>
      <c r="E16267">
        <v>0</v>
      </c>
    </row>
    <row r="16268" spans="1:5" x14ac:dyDescent="0.2">
      <c r="A16268">
        <v>273</v>
      </c>
      <c r="B16268">
        <v>114416607399936</v>
      </c>
      <c r="C16268">
        <v>114416624176228</v>
      </c>
      <c r="D16268">
        <v>16.776292000000002</v>
      </c>
      <c r="E16268">
        <v>0</v>
      </c>
    </row>
    <row r="16269" spans="1:5" x14ac:dyDescent="0.2">
      <c r="A16269">
        <v>273</v>
      </c>
      <c r="B16269">
        <v>114416624176228</v>
      </c>
      <c r="C16269">
        <v>114416640950943</v>
      </c>
      <c r="D16269">
        <v>16.774715</v>
      </c>
      <c r="E16269">
        <v>0</v>
      </c>
    </row>
    <row r="16270" spans="1:5" x14ac:dyDescent="0.2">
      <c r="A16270">
        <v>273</v>
      </c>
      <c r="B16270">
        <v>114416640950943</v>
      </c>
      <c r="C16270">
        <v>114416657729716</v>
      </c>
      <c r="D16270">
        <v>16.778773000000001</v>
      </c>
      <c r="E16270">
        <v>0</v>
      </c>
    </row>
    <row r="16271" spans="1:5" x14ac:dyDescent="0.2">
      <c r="A16271">
        <v>273</v>
      </c>
      <c r="B16271">
        <v>114416657729716</v>
      </c>
      <c r="C16271">
        <v>114416674506608</v>
      </c>
      <c r="D16271">
        <v>16.776892</v>
      </c>
      <c r="E16271">
        <v>0</v>
      </c>
    </row>
    <row r="16272" spans="1:5" x14ac:dyDescent="0.2">
      <c r="A16272">
        <v>273</v>
      </c>
      <c r="B16272">
        <v>114416674506608</v>
      </c>
      <c r="C16272">
        <v>114416691284035</v>
      </c>
      <c r="D16272">
        <v>16.777426999999999</v>
      </c>
      <c r="E16272">
        <v>0</v>
      </c>
    </row>
    <row r="16273" spans="1:5" x14ac:dyDescent="0.2">
      <c r="A16273">
        <v>273</v>
      </c>
      <c r="B16273">
        <v>114416691284035</v>
      </c>
      <c r="C16273">
        <v>114416708063149</v>
      </c>
      <c r="D16273">
        <v>16.779114</v>
      </c>
      <c r="E16273">
        <v>0</v>
      </c>
    </row>
    <row r="16274" spans="1:5" x14ac:dyDescent="0.2">
      <c r="A16274">
        <v>273</v>
      </c>
      <c r="B16274">
        <v>114416708063149</v>
      </c>
      <c r="C16274">
        <v>114416724842505</v>
      </c>
      <c r="D16274">
        <v>16.779356</v>
      </c>
      <c r="E16274">
        <v>0</v>
      </c>
    </row>
    <row r="16275" spans="1:5" x14ac:dyDescent="0.2">
      <c r="A16275">
        <v>273</v>
      </c>
      <c r="B16275">
        <v>114416724842505</v>
      </c>
      <c r="C16275">
        <v>114416741622706</v>
      </c>
      <c r="D16275">
        <v>16.780201000000002</v>
      </c>
      <c r="E16275">
        <v>0</v>
      </c>
    </row>
    <row r="16276" spans="1:5" x14ac:dyDescent="0.2">
      <c r="A16276">
        <v>273</v>
      </c>
      <c r="B16276">
        <v>114416741622706</v>
      </c>
      <c r="C16276">
        <v>114416758402936</v>
      </c>
      <c r="D16276">
        <v>16.78023</v>
      </c>
      <c r="E16276">
        <v>0</v>
      </c>
    </row>
    <row r="16277" spans="1:5" x14ac:dyDescent="0.2">
      <c r="A16277">
        <v>273</v>
      </c>
      <c r="B16277">
        <v>114416758402936</v>
      </c>
      <c r="C16277">
        <v>114416775182638</v>
      </c>
      <c r="D16277">
        <v>16.779702</v>
      </c>
      <c r="E16277">
        <v>0</v>
      </c>
    </row>
    <row r="16278" spans="1:5" x14ac:dyDescent="0.2">
      <c r="A16278">
        <v>273</v>
      </c>
      <c r="B16278">
        <v>114416775182638</v>
      </c>
      <c r="C16278">
        <v>114416791961321</v>
      </c>
      <c r="D16278">
        <v>16.778683000000001</v>
      </c>
      <c r="E16278">
        <v>0</v>
      </c>
    </row>
    <row r="16279" spans="1:5" x14ac:dyDescent="0.2">
      <c r="A16279">
        <v>273</v>
      </c>
      <c r="B16279">
        <v>114416791961321</v>
      </c>
      <c r="C16279">
        <v>114416808741032</v>
      </c>
      <c r="D16279">
        <v>16.779710999999999</v>
      </c>
      <c r="E16279">
        <v>0</v>
      </c>
    </row>
    <row r="16280" spans="1:5" x14ac:dyDescent="0.2">
      <c r="A16280">
        <v>273</v>
      </c>
      <c r="B16280">
        <v>114416808741032</v>
      </c>
      <c r="C16280">
        <v>114416825520041</v>
      </c>
      <c r="D16280">
        <v>16.779008999999999</v>
      </c>
      <c r="E16280">
        <v>0</v>
      </c>
    </row>
    <row r="16281" spans="1:5" x14ac:dyDescent="0.2">
      <c r="A16281">
        <v>273</v>
      </c>
      <c r="B16281">
        <v>114416825520041</v>
      </c>
      <c r="C16281">
        <v>114416842299699</v>
      </c>
      <c r="D16281">
        <v>16.779658000000001</v>
      </c>
      <c r="E16281">
        <v>0</v>
      </c>
    </row>
    <row r="16282" spans="1:5" x14ac:dyDescent="0.2">
      <c r="A16282">
        <v>273</v>
      </c>
      <c r="B16282">
        <v>114416842299699</v>
      </c>
      <c r="C16282">
        <v>114416859078654</v>
      </c>
      <c r="D16282">
        <v>16.778955</v>
      </c>
      <c r="E16282">
        <v>0</v>
      </c>
    </row>
    <row r="16283" spans="1:5" x14ac:dyDescent="0.2">
      <c r="A16283">
        <v>273</v>
      </c>
      <c r="B16283">
        <v>114416859078654</v>
      </c>
      <c r="C16283">
        <v>114416875858660</v>
      </c>
      <c r="D16283">
        <v>16.780006</v>
      </c>
      <c r="E16283">
        <v>0</v>
      </c>
    </row>
    <row r="16284" spans="1:5" x14ac:dyDescent="0.2">
      <c r="A16284">
        <v>273</v>
      </c>
      <c r="B16284">
        <v>114416875858660</v>
      </c>
      <c r="C16284">
        <v>114416892638259</v>
      </c>
      <c r="D16284">
        <v>16.779599000000001</v>
      </c>
      <c r="E16284">
        <v>0</v>
      </c>
    </row>
    <row r="16285" spans="1:5" x14ac:dyDescent="0.2">
      <c r="A16285">
        <v>273</v>
      </c>
      <c r="B16285">
        <v>114416892638259</v>
      </c>
      <c r="C16285">
        <v>114416909416876</v>
      </c>
      <c r="D16285">
        <v>16.778617000000001</v>
      </c>
      <c r="E16285">
        <v>0</v>
      </c>
    </row>
    <row r="16286" spans="1:5" x14ac:dyDescent="0.2">
      <c r="A16286">
        <v>273</v>
      </c>
      <c r="B16286">
        <v>114416909416876</v>
      </c>
      <c r="C16286">
        <v>114416926194661</v>
      </c>
      <c r="D16286">
        <v>16.777785000000002</v>
      </c>
      <c r="E16286">
        <v>0</v>
      </c>
    </row>
    <row r="16287" spans="1:5" x14ac:dyDescent="0.2">
      <c r="A16287">
        <v>273</v>
      </c>
      <c r="B16287">
        <v>114416926194661</v>
      </c>
      <c r="C16287">
        <v>114416942973993</v>
      </c>
      <c r="D16287">
        <v>16.779332</v>
      </c>
      <c r="E16287">
        <v>0</v>
      </c>
    </row>
    <row r="16288" spans="1:5" x14ac:dyDescent="0.2">
      <c r="A16288">
        <v>273</v>
      </c>
      <c r="B16288">
        <v>114416942973993</v>
      </c>
      <c r="C16288">
        <v>114416959752207</v>
      </c>
      <c r="D16288">
        <v>16.778213999999998</v>
      </c>
      <c r="E16288">
        <v>0</v>
      </c>
    </row>
    <row r="16289" spans="1:5" x14ac:dyDescent="0.2">
      <c r="A16289">
        <v>273</v>
      </c>
      <c r="B16289">
        <v>114416959752207</v>
      </c>
      <c r="C16289">
        <v>114416976530797</v>
      </c>
      <c r="D16289">
        <v>16.778590000000001</v>
      </c>
      <c r="E16289">
        <v>0</v>
      </c>
    </row>
    <row r="16290" spans="1:5" x14ac:dyDescent="0.2">
      <c r="A16290">
        <v>273</v>
      </c>
      <c r="B16290">
        <v>114416976530797</v>
      </c>
      <c r="C16290">
        <v>114416993308502</v>
      </c>
      <c r="D16290">
        <v>16.777705000000001</v>
      </c>
      <c r="E16290">
        <v>0</v>
      </c>
    </row>
    <row r="16291" spans="1:5" x14ac:dyDescent="0.2">
      <c r="A16291">
        <v>273</v>
      </c>
      <c r="B16291">
        <v>114416993308502</v>
      </c>
      <c r="C16291">
        <v>114417010087687</v>
      </c>
      <c r="D16291">
        <v>16.779184999999998</v>
      </c>
      <c r="E16291">
        <v>0</v>
      </c>
    </row>
    <row r="16292" spans="1:5" x14ac:dyDescent="0.2">
      <c r="A16292">
        <v>273</v>
      </c>
      <c r="B16292">
        <v>114417010087687</v>
      </c>
      <c r="C16292">
        <v>114417026865831</v>
      </c>
      <c r="D16292">
        <v>16.778144000000001</v>
      </c>
      <c r="E16292">
        <v>0</v>
      </c>
    </row>
    <row r="16293" spans="1:5" x14ac:dyDescent="0.2">
      <c r="A16293">
        <v>273</v>
      </c>
      <c r="B16293">
        <v>114417026865831</v>
      </c>
      <c r="C16293">
        <v>114417043644979</v>
      </c>
      <c r="D16293">
        <v>16.779147999999999</v>
      </c>
      <c r="E16293">
        <v>0</v>
      </c>
    </row>
    <row r="16294" spans="1:5" x14ac:dyDescent="0.2">
      <c r="A16294">
        <v>273</v>
      </c>
      <c r="B16294">
        <v>114417043644979</v>
      </c>
      <c r="C16294">
        <v>114417060424115</v>
      </c>
      <c r="D16294">
        <v>16.779136000000001</v>
      </c>
      <c r="E16294">
        <v>0</v>
      </c>
    </row>
    <row r="16295" spans="1:5" x14ac:dyDescent="0.2">
      <c r="A16295">
        <v>273</v>
      </c>
      <c r="B16295">
        <v>114417060424115</v>
      </c>
      <c r="C16295">
        <v>114417077203350</v>
      </c>
      <c r="D16295">
        <v>16.779235</v>
      </c>
      <c r="E16295">
        <v>0</v>
      </c>
    </row>
    <row r="16296" spans="1:5" x14ac:dyDescent="0.2">
      <c r="A16296">
        <v>273</v>
      </c>
      <c r="B16296">
        <v>114417077203350</v>
      </c>
      <c r="C16296">
        <v>114417093981324</v>
      </c>
      <c r="D16296">
        <v>16.777974</v>
      </c>
      <c r="E16296">
        <v>0</v>
      </c>
    </row>
    <row r="16297" spans="1:5" x14ac:dyDescent="0.2">
      <c r="A16297">
        <v>273</v>
      </c>
      <c r="B16297">
        <v>114417093981324</v>
      </c>
      <c r="C16297">
        <v>114417110759760</v>
      </c>
      <c r="D16297">
        <v>16.778435999999999</v>
      </c>
      <c r="E16297">
        <v>0</v>
      </c>
    </row>
    <row r="16298" spans="1:5" x14ac:dyDescent="0.2">
      <c r="A16298">
        <v>273</v>
      </c>
      <c r="B16298">
        <v>114417110759760</v>
      </c>
      <c r="C16298">
        <v>114417127538192</v>
      </c>
      <c r="D16298">
        <v>16.778431999999999</v>
      </c>
      <c r="E16298">
        <v>0</v>
      </c>
    </row>
    <row r="16299" spans="1:5" x14ac:dyDescent="0.2">
      <c r="A16299">
        <v>273</v>
      </c>
      <c r="B16299">
        <v>114417127538192</v>
      </c>
      <c r="C16299">
        <v>114417144316693</v>
      </c>
      <c r="D16299">
        <v>16.778500999999999</v>
      </c>
      <c r="E16299">
        <v>0</v>
      </c>
    </row>
    <row r="16300" spans="1:5" x14ac:dyDescent="0.2">
      <c r="A16300">
        <v>273</v>
      </c>
      <c r="B16300">
        <v>114417144316693</v>
      </c>
      <c r="C16300">
        <v>114417161095265</v>
      </c>
      <c r="D16300">
        <v>16.778572</v>
      </c>
      <c r="E16300">
        <v>0</v>
      </c>
    </row>
    <row r="16301" spans="1:5" x14ac:dyDescent="0.2">
      <c r="A16301">
        <v>273</v>
      </c>
      <c r="B16301">
        <v>114417161095265</v>
      </c>
      <c r="C16301">
        <v>114417177868032</v>
      </c>
      <c r="D16301">
        <v>16.772767000000002</v>
      </c>
      <c r="E16301">
        <v>0</v>
      </c>
    </row>
    <row r="16302" spans="1:5" x14ac:dyDescent="0.2">
      <c r="A16302">
        <v>273</v>
      </c>
      <c r="B16302">
        <v>114417177868032</v>
      </c>
      <c r="C16302">
        <v>114417194641770</v>
      </c>
      <c r="D16302">
        <v>16.773738000000002</v>
      </c>
      <c r="E16302">
        <v>0</v>
      </c>
    </row>
    <row r="16303" spans="1:5" x14ac:dyDescent="0.2">
      <c r="A16303">
        <v>273</v>
      </c>
      <c r="B16303">
        <v>114417194641770</v>
      </c>
      <c r="C16303">
        <v>114417211419107</v>
      </c>
      <c r="D16303">
        <v>16.777336999999999</v>
      </c>
      <c r="E16303">
        <v>0</v>
      </c>
    </row>
    <row r="16304" spans="1:5" x14ac:dyDescent="0.2">
      <c r="A16304">
        <v>273</v>
      </c>
      <c r="B16304">
        <v>114417211419107</v>
      </c>
      <c r="C16304">
        <v>114417228196843</v>
      </c>
      <c r="D16304">
        <v>16.777736000000001</v>
      </c>
      <c r="E16304">
        <v>0</v>
      </c>
    </row>
    <row r="16305" spans="1:5" x14ac:dyDescent="0.2">
      <c r="A16305">
        <v>273</v>
      </c>
      <c r="B16305">
        <v>114417228196843</v>
      </c>
      <c r="C16305">
        <v>114417244975866</v>
      </c>
      <c r="D16305">
        <v>16.779022999999999</v>
      </c>
      <c r="E16305">
        <v>0</v>
      </c>
    </row>
    <row r="16306" spans="1:5" x14ac:dyDescent="0.2">
      <c r="A16306">
        <v>273</v>
      </c>
      <c r="B16306">
        <v>114417244975866</v>
      </c>
      <c r="C16306">
        <v>114417261755523</v>
      </c>
      <c r="D16306">
        <v>16.779657</v>
      </c>
      <c r="E16306">
        <v>0</v>
      </c>
    </row>
    <row r="16307" spans="1:5" x14ac:dyDescent="0.2">
      <c r="A16307">
        <v>273</v>
      </c>
      <c r="B16307">
        <v>114417261755523</v>
      </c>
      <c r="C16307">
        <v>114417278534818</v>
      </c>
      <c r="D16307">
        <v>16.779295000000001</v>
      </c>
      <c r="E16307">
        <v>0</v>
      </c>
    </row>
    <row r="16308" spans="1:5" x14ac:dyDescent="0.2">
      <c r="A16308">
        <v>273</v>
      </c>
      <c r="B16308">
        <v>114417278534818</v>
      </c>
      <c r="C16308">
        <v>114417295313244</v>
      </c>
      <c r="D16308">
        <v>16.778426</v>
      </c>
      <c r="E16308">
        <v>0</v>
      </c>
    </row>
    <row r="16309" spans="1:5" x14ac:dyDescent="0.2">
      <c r="A16309">
        <v>273</v>
      </c>
      <c r="B16309">
        <v>114417295313244</v>
      </c>
      <c r="C16309">
        <v>114417312091528</v>
      </c>
      <c r="D16309">
        <v>16.778283999999999</v>
      </c>
      <c r="E16309">
        <v>0</v>
      </c>
    </row>
    <row r="16310" spans="1:5" x14ac:dyDescent="0.2">
      <c r="A16310">
        <v>273</v>
      </c>
      <c r="B16310">
        <v>114417312091528</v>
      </c>
      <c r="C16310">
        <v>114417328867831</v>
      </c>
      <c r="D16310">
        <v>16.776302999999999</v>
      </c>
      <c r="E16310">
        <v>0</v>
      </c>
    </row>
    <row r="16311" spans="1:5" x14ac:dyDescent="0.2">
      <c r="A16311">
        <v>273</v>
      </c>
      <c r="B16311">
        <v>114417328867831</v>
      </c>
      <c r="C16311">
        <v>114417345646354</v>
      </c>
      <c r="D16311">
        <v>16.778523</v>
      </c>
      <c r="E16311">
        <v>0</v>
      </c>
    </row>
    <row r="16312" spans="1:5" x14ac:dyDescent="0.2">
      <c r="A16312">
        <v>273</v>
      </c>
      <c r="B16312">
        <v>114417345646354</v>
      </c>
      <c r="C16312">
        <v>114417362422952</v>
      </c>
      <c r="D16312">
        <v>16.776598</v>
      </c>
      <c r="E16312">
        <v>0</v>
      </c>
    </row>
    <row r="16313" spans="1:5" x14ac:dyDescent="0.2">
      <c r="A16313">
        <v>273</v>
      </c>
      <c r="B16313">
        <v>114417362422952</v>
      </c>
      <c r="C16313">
        <v>114417379199103</v>
      </c>
      <c r="D16313">
        <v>16.776150999999999</v>
      </c>
      <c r="E16313">
        <v>0</v>
      </c>
    </row>
    <row r="16314" spans="1:5" x14ac:dyDescent="0.2">
      <c r="A16314">
        <v>274</v>
      </c>
      <c r="B16314">
        <v>114417379199103</v>
      </c>
      <c r="C16314">
        <v>114417395972951</v>
      </c>
      <c r="D16314">
        <v>16.773848000000001</v>
      </c>
      <c r="E16314">
        <v>0</v>
      </c>
    </row>
    <row r="16315" spans="1:5" x14ac:dyDescent="0.2">
      <c r="A16315">
        <v>274</v>
      </c>
      <c r="B16315">
        <v>114417395972951</v>
      </c>
      <c r="C16315">
        <v>114417412751244</v>
      </c>
      <c r="D16315">
        <v>16.778293000000001</v>
      </c>
      <c r="E16315">
        <v>0</v>
      </c>
    </row>
    <row r="16316" spans="1:5" x14ac:dyDescent="0.2">
      <c r="A16316">
        <v>274</v>
      </c>
      <c r="B16316">
        <v>114417412751244</v>
      </c>
      <c r="C16316">
        <v>114417429529586</v>
      </c>
      <c r="D16316">
        <v>16.778341999999999</v>
      </c>
      <c r="E16316">
        <v>0</v>
      </c>
    </row>
    <row r="16317" spans="1:5" x14ac:dyDescent="0.2">
      <c r="A16317">
        <v>274</v>
      </c>
      <c r="B16317">
        <v>114417429529586</v>
      </c>
      <c r="C16317">
        <v>114417446304047</v>
      </c>
      <c r="D16317">
        <v>16.774460999999999</v>
      </c>
      <c r="E16317">
        <v>0</v>
      </c>
    </row>
    <row r="16318" spans="1:5" x14ac:dyDescent="0.2">
      <c r="A16318">
        <v>274</v>
      </c>
      <c r="B16318">
        <v>114417446304047</v>
      </c>
      <c r="C16318">
        <v>114417463082097</v>
      </c>
      <c r="D16318">
        <v>16.77805</v>
      </c>
      <c r="E16318">
        <v>0</v>
      </c>
    </row>
    <row r="16319" spans="1:5" x14ac:dyDescent="0.2">
      <c r="A16319">
        <v>274</v>
      </c>
      <c r="B16319">
        <v>114417463082097</v>
      </c>
      <c r="C16319">
        <v>114417479860215</v>
      </c>
      <c r="D16319">
        <v>16.778117999999999</v>
      </c>
      <c r="E16319">
        <v>0</v>
      </c>
    </row>
    <row r="16320" spans="1:5" x14ac:dyDescent="0.2">
      <c r="A16320">
        <v>274</v>
      </c>
      <c r="B16320">
        <v>114417479860215</v>
      </c>
      <c r="C16320">
        <v>114417496638041</v>
      </c>
      <c r="D16320">
        <v>16.777826000000001</v>
      </c>
      <c r="E16320">
        <v>0</v>
      </c>
    </row>
    <row r="16321" spans="1:5" x14ac:dyDescent="0.2">
      <c r="A16321">
        <v>274</v>
      </c>
      <c r="B16321">
        <v>114417496638041</v>
      </c>
      <c r="C16321">
        <v>114417513413208</v>
      </c>
      <c r="D16321">
        <v>16.775167</v>
      </c>
      <c r="E16321">
        <v>0</v>
      </c>
    </row>
    <row r="16322" spans="1:5" x14ac:dyDescent="0.2">
      <c r="A16322">
        <v>274</v>
      </c>
      <c r="B16322">
        <v>114417513413208</v>
      </c>
      <c r="C16322">
        <v>114417530189078</v>
      </c>
      <c r="D16322">
        <v>16.775870000000001</v>
      </c>
      <c r="E16322">
        <v>0</v>
      </c>
    </row>
    <row r="16323" spans="1:5" x14ac:dyDescent="0.2">
      <c r="A16323">
        <v>274</v>
      </c>
      <c r="B16323">
        <v>114417530189078</v>
      </c>
      <c r="C16323">
        <v>114417546967667</v>
      </c>
      <c r="D16323">
        <v>16.778589</v>
      </c>
      <c r="E16323">
        <v>0</v>
      </c>
    </row>
    <row r="16324" spans="1:5" x14ac:dyDescent="0.2">
      <c r="A16324">
        <v>274</v>
      </c>
      <c r="B16324">
        <v>114417546967667</v>
      </c>
      <c r="C16324">
        <v>114417563745847</v>
      </c>
      <c r="D16324">
        <v>16.778179999999999</v>
      </c>
      <c r="E16324">
        <v>0</v>
      </c>
    </row>
    <row r="16325" spans="1:5" x14ac:dyDescent="0.2">
      <c r="A16325">
        <v>274</v>
      </c>
      <c r="B16325">
        <v>114417563745847</v>
      </c>
      <c r="C16325">
        <v>114417580520031</v>
      </c>
      <c r="D16325">
        <v>16.774184000000002</v>
      </c>
      <c r="E16325">
        <v>0</v>
      </c>
    </row>
    <row r="16326" spans="1:5" x14ac:dyDescent="0.2">
      <c r="A16326">
        <v>274</v>
      </c>
      <c r="B16326">
        <v>114417580520031</v>
      </c>
      <c r="C16326">
        <v>114417597298425</v>
      </c>
      <c r="D16326">
        <v>16.778393999999999</v>
      </c>
      <c r="E16326">
        <v>0</v>
      </c>
    </row>
    <row r="16327" spans="1:5" x14ac:dyDescent="0.2">
      <c r="A16327">
        <v>274</v>
      </c>
      <c r="B16327">
        <v>114417597298425</v>
      </c>
      <c r="C16327">
        <v>114417614076374</v>
      </c>
      <c r="D16327">
        <v>16.777949</v>
      </c>
      <c r="E16327">
        <v>0</v>
      </c>
    </row>
    <row r="16328" spans="1:5" x14ac:dyDescent="0.2">
      <c r="A16328">
        <v>274</v>
      </c>
      <c r="B16328">
        <v>114417614076374</v>
      </c>
      <c r="C16328">
        <v>114417630854462</v>
      </c>
      <c r="D16328">
        <v>16.778088</v>
      </c>
      <c r="E16328">
        <v>0</v>
      </c>
    </row>
    <row r="16329" spans="1:5" x14ac:dyDescent="0.2">
      <c r="A16329">
        <v>274</v>
      </c>
      <c r="B16329">
        <v>114417630854462</v>
      </c>
      <c r="C16329">
        <v>114417647629960</v>
      </c>
      <c r="D16329">
        <v>16.775497999999999</v>
      </c>
      <c r="E16329">
        <v>0</v>
      </c>
    </row>
    <row r="16330" spans="1:5" x14ac:dyDescent="0.2">
      <c r="A16330">
        <v>274</v>
      </c>
      <c r="B16330">
        <v>114417647629960</v>
      </c>
      <c r="C16330">
        <v>114417664407351</v>
      </c>
      <c r="D16330">
        <v>16.777391000000001</v>
      </c>
      <c r="E16330">
        <v>0</v>
      </c>
    </row>
    <row r="16331" spans="1:5" x14ac:dyDescent="0.2">
      <c r="A16331">
        <v>274</v>
      </c>
      <c r="B16331">
        <v>114417664407351</v>
      </c>
      <c r="C16331">
        <v>114417681182610</v>
      </c>
      <c r="D16331">
        <v>16.775258999999998</v>
      </c>
      <c r="E16331">
        <v>0</v>
      </c>
    </row>
    <row r="16332" spans="1:5" x14ac:dyDescent="0.2">
      <c r="A16332">
        <v>274</v>
      </c>
      <c r="B16332">
        <v>114417681182610</v>
      </c>
      <c r="C16332">
        <v>114417697961158</v>
      </c>
      <c r="D16332">
        <v>16.778548000000001</v>
      </c>
      <c r="E16332">
        <v>0</v>
      </c>
    </row>
    <row r="16333" spans="1:5" x14ac:dyDescent="0.2">
      <c r="A16333">
        <v>274</v>
      </c>
      <c r="B16333">
        <v>114417697961158</v>
      </c>
      <c r="C16333">
        <v>114417714739676</v>
      </c>
      <c r="D16333">
        <v>16.778517999999998</v>
      </c>
      <c r="E16333">
        <v>0</v>
      </c>
    </row>
    <row r="16334" spans="1:5" x14ac:dyDescent="0.2">
      <c r="A16334">
        <v>274</v>
      </c>
      <c r="B16334">
        <v>114417714739676</v>
      </c>
      <c r="C16334">
        <v>114417731518060</v>
      </c>
      <c r="D16334">
        <v>16.778383999999999</v>
      </c>
      <c r="E16334">
        <v>0</v>
      </c>
    </row>
    <row r="16335" spans="1:5" x14ac:dyDescent="0.2">
      <c r="A16335">
        <v>274</v>
      </c>
      <c r="B16335">
        <v>114417731518060</v>
      </c>
      <c r="C16335">
        <v>114417748296603</v>
      </c>
      <c r="D16335">
        <v>16.778542999999999</v>
      </c>
      <c r="E16335">
        <v>0</v>
      </c>
    </row>
    <row r="16336" spans="1:5" x14ac:dyDescent="0.2">
      <c r="A16336">
        <v>274</v>
      </c>
      <c r="B16336">
        <v>114417748296603</v>
      </c>
      <c r="C16336">
        <v>114417765073941</v>
      </c>
      <c r="D16336">
        <v>16.777338</v>
      </c>
      <c r="E16336">
        <v>0</v>
      </c>
    </row>
    <row r="16337" spans="1:5" x14ac:dyDescent="0.2">
      <c r="A16337">
        <v>274</v>
      </c>
      <c r="B16337">
        <v>114417765073941</v>
      </c>
      <c r="C16337">
        <v>114417781851825</v>
      </c>
      <c r="D16337">
        <v>16.777884</v>
      </c>
      <c r="E16337">
        <v>0</v>
      </c>
    </row>
    <row r="16338" spans="1:5" x14ac:dyDescent="0.2">
      <c r="A16338">
        <v>274</v>
      </c>
      <c r="B16338">
        <v>114417781851825</v>
      </c>
      <c r="C16338">
        <v>114417798630260</v>
      </c>
      <c r="D16338">
        <v>16.778435000000002</v>
      </c>
      <c r="E16338">
        <v>0</v>
      </c>
    </row>
    <row r="16339" spans="1:5" x14ac:dyDescent="0.2">
      <c r="A16339">
        <v>274</v>
      </c>
      <c r="B16339">
        <v>114417798630260</v>
      </c>
      <c r="C16339">
        <v>114417815408604</v>
      </c>
      <c r="D16339">
        <v>16.778344000000001</v>
      </c>
      <c r="E16339">
        <v>0</v>
      </c>
    </row>
    <row r="16340" spans="1:5" x14ac:dyDescent="0.2">
      <c r="A16340">
        <v>274</v>
      </c>
      <c r="B16340">
        <v>114417815408604</v>
      </c>
      <c r="C16340">
        <v>114417832186998</v>
      </c>
      <c r="D16340">
        <v>16.778393999999999</v>
      </c>
      <c r="E16340">
        <v>0</v>
      </c>
    </row>
    <row r="16341" spans="1:5" x14ac:dyDescent="0.2">
      <c r="A16341">
        <v>274</v>
      </c>
      <c r="B16341">
        <v>114417832186998</v>
      </c>
      <c r="C16341">
        <v>114417848966067</v>
      </c>
      <c r="D16341">
        <v>16.779069</v>
      </c>
      <c r="E16341">
        <v>0</v>
      </c>
    </row>
    <row r="16342" spans="1:5" x14ac:dyDescent="0.2">
      <c r="A16342">
        <v>274</v>
      </c>
      <c r="B16342">
        <v>114417848966067</v>
      </c>
      <c r="C16342">
        <v>114417865744500</v>
      </c>
      <c r="D16342">
        <v>16.778433</v>
      </c>
      <c r="E16342">
        <v>0</v>
      </c>
    </row>
    <row r="16343" spans="1:5" x14ac:dyDescent="0.2">
      <c r="A16343">
        <v>274</v>
      </c>
      <c r="B16343">
        <v>114417865744500</v>
      </c>
      <c r="C16343">
        <v>114417882522538</v>
      </c>
      <c r="D16343">
        <v>16.778037999999999</v>
      </c>
      <c r="E16343">
        <v>0</v>
      </c>
    </row>
    <row r="16344" spans="1:5" x14ac:dyDescent="0.2">
      <c r="A16344">
        <v>274</v>
      </c>
      <c r="B16344">
        <v>114417882522538</v>
      </c>
      <c r="C16344">
        <v>114417899301982</v>
      </c>
      <c r="D16344">
        <v>16.779444000000002</v>
      </c>
      <c r="E16344">
        <v>0</v>
      </c>
    </row>
    <row r="16345" spans="1:5" x14ac:dyDescent="0.2">
      <c r="A16345">
        <v>274</v>
      </c>
      <c r="B16345">
        <v>114417899301982</v>
      </c>
      <c r="C16345">
        <v>114417916081147</v>
      </c>
      <c r="D16345">
        <v>16.779164999999999</v>
      </c>
      <c r="E16345">
        <v>0</v>
      </c>
    </row>
    <row r="16346" spans="1:5" x14ac:dyDescent="0.2">
      <c r="A16346">
        <v>274</v>
      </c>
      <c r="B16346">
        <v>114417916081147</v>
      </c>
      <c r="C16346">
        <v>114417932860324</v>
      </c>
      <c r="D16346">
        <v>16.779177000000001</v>
      </c>
      <c r="E16346">
        <v>0</v>
      </c>
    </row>
    <row r="16347" spans="1:5" x14ac:dyDescent="0.2">
      <c r="A16347">
        <v>274</v>
      </c>
      <c r="B16347">
        <v>114417932860324</v>
      </c>
      <c r="C16347">
        <v>114417949638207</v>
      </c>
      <c r="D16347">
        <v>16.777882999999999</v>
      </c>
      <c r="E16347">
        <v>0</v>
      </c>
    </row>
    <row r="16348" spans="1:5" x14ac:dyDescent="0.2">
      <c r="A16348">
        <v>274</v>
      </c>
      <c r="B16348">
        <v>114417949638207</v>
      </c>
      <c r="C16348">
        <v>114417966417254</v>
      </c>
      <c r="D16348">
        <v>16.779046999999998</v>
      </c>
      <c r="E16348">
        <v>0</v>
      </c>
    </row>
    <row r="16349" spans="1:5" x14ac:dyDescent="0.2">
      <c r="A16349">
        <v>274</v>
      </c>
      <c r="B16349">
        <v>114417966417254</v>
      </c>
      <c r="C16349">
        <v>114417983196694</v>
      </c>
      <c r="D16349">
        <v>16.779440000000001</v>
      </c>
      <c r="E16349">
        <v>0</v>
      </c>
    </row>
    <row r="16350" spans="1:5" x14ac:dyDescent="0.2">
      <c r="A16350">
        <v>274</v>
      </c>
      <c r="B16350">
        <v>114417983196694</v>
      </c>
      <c r="C16350">
        <v>114417999975580</v>
      </c>
      <c r="D16350">
        <v>16.778886</v>
      </c>
      <c r="E16350">
        <v>0</v>
      </c>
    </row>
    <row r="16351" spans="1:5" x14ac:dyDescent="0.2">
      <c r="A16351">
        <v>274</v>
      </c>
      <c r="B16351">
        <v>114417999975580</v>
      </c>
      <c r="C16351">
        <v>114418016755453</v>
      </c>
      <c r="D16351">
        <v>16.779872999999998</v>
      </c>
      <c r="E16351">
        <v>0</v>
      </c>
    </row>
    <row r="16352" spans="1:5" x14ac:dyDescent="0.2">
      <c r="A16352">
        <v>274</v>
      </c>
      <c r="B16352">
        <v>114418016755453</v>
      </c>
      <c r="C16352">
        <v>114418033534586</v>
      </c>
      <c r="D16352">
        <v>16.779133000000002</v>
      </c>
      <c r="E16352">
        <v>0</v>
      </c>
    </row>
    <row r="16353" spans="1:5" x14ac:dyDescent="0.2">
      <c r="A16353">
        <v>274</v>
      </c>
      <c r="B16353">
        <v>114418033534586</v>
      </c>
      <c r="C16353">
        <v>114418050314122</v>
      </c>
      <c r="D16353">
        <v>16.779536</v>
      </c>
      <c r="E16353">
        <v>0</v>
      </c>
    </row>
    <row r="16354" spans="1:5" x14ac:dyDescent="0.2">
      <c r="A16354">
        <v>274</v>
      </c>
      <c r="B16354">
        <v>114418050314122</v>
      </c>
      <c r="C16354">
        <v>114418067093580</v>
      </c>
      <c r="D16354">
        <v>16.779458000000002</v>
      </c>
      <c r="E16354">
        <v>0</v>
      </c>
    </row>
    <row r="16355" spans="1:5" x14ac:dyDescent="0.2">
      <c r="A16355">
        <v>274</v>
      </c>
      <c r="B16355">
        <v>114418067093580</v>
      </c>
      <c r="C16355">
        <v>114418083873037</v>
      </c>
      <c r="D16355">
        <v>16.779457000000001</v>
      </c>
      <c r="E16355">
        <v>0</v>
      </c>
    </row>
    <row r="16356" spans="1:5" x14ac:dyDescent="0.2">
      <c r="A16356">
        <v>274</v>
      </c>
      <c r="B16356">
        <v>114418083873037</v>
      </c>
      <c r="C16356">
        <v>114418100651893</v>
      </c>
      <c r="D16356">
        <v>16.778856000000001</v>
      </c>
      <c r="E16356">
        <v>0</v>
      </c>
    </row>
    <row r="16357" spans="1:5" x14ac:dyDescent="0.2">
      <c r="A16357">
        <v>274</v>
      </c>
      <c r="B16357">
        <v>114418100651893</v>
      </c>
      <c r="C16357">
        <v>114418117431316</v>
      </c>
      <c r="D16357">
        <v>16.779423000000001</v>
      </c>
      <c r="E16357">
        <v>0</v>
      </c>
    </row>
    <row r="16358" spans="1:5" x14ac:dyDescent="0.2">
      <c r="A16358">
        <v>274</v>
      </c>
      <c r="B16358">
        <v>114418117431316</v>
      </c>
      <c r="C16358">
        <v>114418134210392</v>
      </c>
      <c r="D16358">
        <v>16.779076</v>
      </c>
      <c r="E16358">
        <v>0</v>
      </c>
    </row>
    <row r="16359" spans="1:5" x14ac:dyDescent="0.2">
      <c r="A16359">
        <v>274</v>
      </c>
      <c r="B16359">
        <v>114418134210392</v>
      </c>
      <c r="C16359">
        <v>114418150989814</v>
      </c>
      <c r="D16359">
        <v>16.779422</v>
      </c>
      <c r="E16359">
        <v>0</v>
      </c>
    </row>
    <row r="16360" spans="1:5" x14ac:dyDescent="0.2">
      <c r="A16360">
        <v>274</v>
      </c>
      <c r="B16360">
        <v>114418150989814</v>
      </c>
      <c r="C16360">
        <v>114418167768353</v>
      </c>
      <c r="D16360">
        <v>16.778538999999999</v>
      </c>
      <c r="E16360">
        <v>0</v>
      </c>
    </row>
    <row r="16361" spans="1:5" x14ac:dyDescent="0.2">
      <c r="A16361">
        <v>274</v>
      </c>
      <c r="B16361">
        <v>114418167768353</v>
      </c>
      <c r="C16361">
        <v>114418184545631</v>
      </c>
      <c r="D16361">
        <v>16.777277999999999</v>
      </c>
      <c r="E16361">
        <v>0</v>
      </c>
    </row>
    <row r="16362" spans="1:5" x14ac:dyDescent="0.2">
      <c r="A16362">
        <v>274</v>
      </c>
      <c r="B16362">
        <v>114418184545631</v>
      </c>
      <c r="C16362">
        <v>114418201324133</v>
      </c>
      <c r="D16362">
        <v>16.778502</v>
      </c>
      <c r="E16362">
        <v>0</v>
      </c>
    </row>
    <row r="16363" spans="1:5" x14ac:dyDescent="0.2">
      <c r="A16363">
        <v>274</v>
      </c>
      <c r="B16363">
        <v>114418201324133</v>
      </c>
      <c r="C16363">
        <v>114418218102989</v>
      </c>
      <c r="D16363">
        <v>16.778856000000001</v>
      </c>
      <c r="E16363">
        <v>0</v>
      </c>
    </row>
    <row r="16364" spans="1:5" x14ac:dyDescent="0.2">
      <c r="A16364">
        <v>274</v>
      </c>
      <c r="B16364">
        <v>114418218102989</v>
      </c>
      <c r="C16364">
        <v>114418234881965</v>
      </c>
      <c r="D16364">
        <v>16.778976</v>
      </c>
      <c r="E16364">
        <v>0</v>
      </c>
    </row>
    <row r="16365" spans="1:5" x14ac:dyDescent="0.2">
      <c r="A16365">
        <v>274</v>
      </c>
      <c r="B16365">
        <v>114418234881965</v>
      </c>
      <c r="C16365">
        <v>114418251661604</v>
      </c>
      <c r="D16365">
        <v>16.779639</v>
      </c>
      <c r="E16365">
        <v>0</v>
      </c>
    </row>
    <row r="16366" spans="1:5" x14ac:dyDescent="0.2">
      <c r="A16366">
        <v>274</v>
      </c>
      <c r="B16366">
        <v>114418251661604</v>
      </c>
      <c r="C16366">
        <v>114418268440217</v>
      </c>
      <c r="D16366">
        <v>16.778613</v>
      </c>
      <c r="E16366">
        <v>0</v>
      </c>
    </row>
    <row r="16367" spans="1:5" x14ac:dyDescent="0.2">
      <c r="A16367">
        <v>274</v>
      </c>
      <c r="B16367">
        <v>114418268440217</v>
      </c>
      <c r="C16367">
        <v>114418285217763</v>
      </c>
      <c r="D16367">
        <v>16.777546000000001</v>
      </c>
      <c r="E16367">
        <v>0</v>
      </c>
    </row>
    <row r="16368" spans="1:5" x14ac:dyDescent="0.2">
      <c r="A16368">
        <v>274</v>
      </c>
      <c r="B16368">
        <v>114418285217763</v>
      </c>
      <c r="C16368">
        <v>114418301991654</v>
      </c>
      <c r="D16368">
        <v>16.773890999999999</v>
      </c>
      <c r="E16368">
        <v>0</v>
      </c>
    </row>
    <row r="16369" spans="1:5" x14ac:dyDescent="0.2">
      <c r="A16369">
        <v>274</v>
      </c>
      <c r="B16369">
        <v>114418301991654</v>
      </c>
      <c r="C16369">
        <v>114418318769358</v>
      </c>
      <c r="D16369">
        <v>16.777704</v>
      </c>
      <c r="E16369">
        <v>0</v>
      </c>
    </row>
    <row r="16370" spans="1:5" x14ac:dyDescent="0.2">
      <c r="A16370">
        <v>274</v>
      </c>
      <c r="B16370">
        <v>114418318769358</v>
      </c>
      <c r="C16370">
        <v>114418335544610</v>
      </c>
      <c r="D16370">
        <v>16.775251999999998</v>
      </c>
      <c r="E16370">
        <v>0</v>
      </c>
    </row>
    <row r="16371" spans="1:5" x14ac:dyDescent="0.2">
      <c r="A16371">
        <v>274</v>
      </c>
      <c r="B16371">
        <v>114418335544610</v>
      </c>
      <c r="C16371">
        <v>114418352322650</v>
      </c>
      <c r="D16371">
        <v>16.778040000000001</v>
      </c>
      <c r="E16371">
        <v>0</v>
      </c>
    </row>
    <row r="16372" spans="1:5" x14ac:dyDescent="0.2">
      <c r="A16372">
        <v>274</v>
      </c>
      <c r="B16372">
        <v>114418352322650</v>
      </c>
      <c r="C16372">
        <v>114418369099702</v>
      </c>
      <c r="D16372">
        <v>16.777052000000001</v>
      </c>
      <c r="E16372">
        <v>0</v>
      </c>
    </row>
    <row r="16373" spans="1:5" x14ac:dyDescent="0.2">
      <c r="A16373">
        <v>274</v>
      </c>
      <c r="B16373">
        <v>114418369099702</v>
      </c>
      <c r="C16373">
        <v>114418385877154</v>
      </c>
      <c r="D16373">
        <v>16.777452</v>
      </c>
      <c r="E16373">
        <v>0</v>
      </c>
    </row>
    <row r="16374" spans="1:5" x14ac:dyDescent="0.2">
      <c r="A16374">
        <v>275</v>
      </c>
      <c r="B16374">
        <v>114418385877154</v>
      </c>
      <c r="C16374">
        <v>114418402653154</v>
      </c>
      <c r="D16374">
        <v>16.776</v>
      </c>
      <c r="E16374">
        <v>0</v>
      </c>
    </row>
    <row r="16375" spans="1:5" x14ac:dyDescent="0.2">
      <c r="A16375">
        <v>275</v>
      </c>
      <c r="B16375">
        <v>114418402653154</v>
      </c>
      <c r="C16375">
        <v>114418419431672</v>
      </c>
      <c r="D16375">
        <v>16.778517999999998</v>
      </c>
      <c r="E16375">
        <v>0</v>
      </c>
    </row>
    <row r="16376" spans="1:5" x14ac:dyDescent="0.2">
      <c r="A16376">
        <v>275</v>
      </c>
      <c r="B16376">
        <v>114418419431672</v>
      </c>
      <c r="C16376">
        <v>114418436209898</v>
      </c>
      <c r="D16376">
        <v>16.778226</v>
      </c>
      <c r="E16376">
        <v>0</v>
      </c>
    </row>
    <row r="16377" spans="1:5" x14ac:dyDescent="0.2">
      <c r="A16377">
        <v>275</v>
      </c>
      <c r="B16377">
        <v>114418436209898</v>
      </c>
      <c r="C16377">
        <v>114418452988494</v>
      </c>
      <c r="D16377">
        <v>16.778596</v>
      </c>
      <c r="E16377">
        <v>0</v>
      </c>
    </row>
    <row r="16378" spans="1:5" x14ac:dyDescent="0.2">
      <c r="A16378">
        <v>275</v>
      </c>
      <c r="B16378">
        <v>114418452988494</v>
      </c>
      <c r="C16378">
        <v>114418469764658</v>
      </c>
      <c r="D16378">
        <v>16.776164000000001</v>
      </c>
      <c r="E16378">
        <v>0</v>
      </c>
    </row>
    <row r="16379" spans="1:5" x14ac:dyDescent="0.2">
      <c r="A16379">
        <v>275</v>
      </c>
      <c r="B16379">
        <v>114418469764658</v>
      </c>
      <c r="C16379">
        <v>114418486542591</v>
      </c>
      <c r="D16379">
        <v>16.777933000000001</v>
      </c>
      <c r="E16379">
        <v>0</v>
      </c>
    </row>
    <row r="16380" spans="1:5" x14ac:dyDescent="0.2">
      <c r="A16380">
        <v>275</v>
      </c>
      <c r="B16380">
        <v>114418486542591</v>
      </c>
      <c r="C16380">
        <v>114418503320958</v>
      </c>
      <c r="D16380">
        <v>16.778366999999999</v>
      </c>
      <c r="E16380">
        <v>0</v>
      </c>
    </row>
    <row r="16381" spans="1:5" x14ac:dyDescent="0.2">
      <c r="A16381">
        <v>275</v>
      </c>
      <c r="B16381">
        <v>114418503320958</v>
      </c>
      <c r="C16381">
        <v>114418520098921</v>
      </c>
      <c r="D16381">
        <v>16.777963</v>
      </c>
      <c r="E16381">
        <v>0</v>
      </c>
    </row>
    <row r="16382" spans="1:5" x14ac:dyDescent="0.2">
      <c r="A16382">
        <v>275</v>
      </c>
      <c r="B16382">
        <v>114418520098921</v>
      </c>
      <c r="C16382">
        <v>114418536877048</v>
      </c>
      <c r="D16382">
        <v>16.778127000000001</v>
      </c>
      <c r="E16382">
        <v>0</v>
      </c>
    </row>
    <row r="16383" spans="1:5" x14ac:dyDescent="0.2">
      <c r="A16383">
        <v>275</v>
      </c>
      <c r="B16383">
        <v>114418536877048</v>
      </c>
      <c r="C16383">
        <v>114418553655653</v>
      </c>
      <c r="D16383">
        <v>16.778604999999999</v>
      </c>
      <c r="E16383">
        <v>0</v>
      </c>
    </row>
    <row r="16384" spans="1:5" x14ac:dyDescent="0.2">
      <c r="A16384">
        <v>275</v>
      </c>
      <c r="B16384">
        <v>114418553655653</v>
      </c>
      <c r="C16384">
        <v>114418570433962</v>
      </c>
      <c r="D16384">
        <v>16.778309</v>
      </c>
      <c r="E16384">
        <v>0</v>
      </c>
    </row>
    <row r="16385" spans="1:5" x14ac:dyDescent="0.2">
      <c r="A16385">
        <v>275</v>
      </c>
      <c r="B16385">
        <v>114418570433962</v>
      </c>
      <c r="C16385">
        <v>114418587211951</v>
      </c>
      <c r="D16385">
        <v>16.777989000000002</v>
      </c>
      <c r="E16385">
        <v>0</v>
      </c>
    </row>
    <row r="16386" spans="1:5" x14ac:dyDescent="0.2">
      <c r="A16386">
        <v>275</v>
      </c>
      <c r="B16386">
        <v>114418587211951</v>
      </c>
      <c r="C16386">
        <v>114418603990564</v>
      </c>
      <c r="D16386">
        <v>16.778613</v>
      </c>
      <c r="E16386">
        <v>0</v>
      </c>
    </row>
    <row r="16387" spans="1:5" x14ac:dyDescent="0.2">
      <c r="A16387">
        <v>275</v>
      </c>
      <c r="B16387">
        <v>114418603990564</v>
      </c>
      <c r="C16387">
        <v>114418620769113</v>
      </c>
      <c r="D16387">
        <v>16.778549000000002</v>
      </c>
      <c r="E16387">
        <v>0</v>
      </c>
    </row>
    <row r="16388" spans="1:5" x14ac:dyDescent="0.2">
      <c r="A16388">
        <v>275</v>
      </c>
      <c r="B16388">
        <v>114418620769113</v>
      </c>
      <c r="C16388">
        <v>114418637547257</v>
      </c>
      <c r="D16388">
        <v>16.778144000000001</v>
      </c>
      <c r="E16388">
        <v>0</v>
      </c>
    </row>
    <row r="16389" spans="1:5" x14ac:dyDescent="0.2">
      <c r="A16389">
        <v>275</v>
      </c>
      <c r="B16389">
        <v>114418637547257</v>
      </c>
      <c r="C16389">
        <v>114418654325792</v>
      </c>
      <c r="D16389">
        <v>16.778535000000002</v>
      </c>
      <c r="E16389">
        <v>0</v>
      </c>
    </row>
    <row r="16390" spans="1:5" x14ac:dyDescent="0.2">
      <c r="A16390">
        <v>275</v>
      </c>
      <c r="B16390">
        <v>114418654325792</v>
      </c>
      <c r="C16390">
        <v>114418671100393</v>
      </c>
      <c r="D16390">
        <v>16.774601000000001</v>
      </c>
      <c r="E16390">
        <v>0</v>
      </c>
    </row>
    <row r="16391" spans="1:5" x14ac:dyDescent="0.2">
      <c r="A16391">
        <v>275</v>
      </c>
      <c r="B16391">
        <v>114418671100393</v>
      </c>
      <c r="C16391">
        <v>114418687878221</v>
      </c>
      <c r="D16391">
        <v>16.777828</v>
      </c>
      <c r="E16391">
        <v>0</v>
      </c>
    </row>
    <row r="16392" spans="1:5" x14ac:dyDescent="0.2">
      <c r="A16392">
        <v>275</v>
      </c>
      <c r="B16392">
        <v>114418687878221</v>
      </c>
      <c r="C16392">
        <v>114418704655258</v>
      </c>
      <c r="D16392">
        <v>16.777037</v>
      </c>
      <c r="E16392">
        <v>0</v>
      </c>
    </row>
    <row r="16393" spans="1:5" x14ac:dyDescent="0.2">
      <c r="A16393">
        <v>275</v>
      </c>
      <c r="B16393">
        <v>114418704655258</v>
      </c>
      <c r="C16393">
        <v>114418721434190</v>
      </c>
      <c r="D16393">
        <v>16.778932000000001</v>
      </c>
      <c r="E16393">
        <v>0</v>
      </c>
    </row>
    <row r="16394" spans="1:5" x14ac:dyDescent="0.2">
      <c r="A16394">
        <v>275</v>
      </c>
      <c r="B16394">
        <v>114418721434190</v>
      </c>
      <c r="C16394">
        <v>114418738213548</v>
      </c>
      <c r="D16394">
        <v>16.779357999999998</v>
      </c>
      <c r="E16394">
        <v>0</v>
      </c>
    </row>
    <row r="16395" spans="1:5" x14ac:dyDescent="0.2">
      <c r="A16395">
        <v>275</v>
      </c>
      <c r="B16395">
        <v>114418738213548</v>
      </c>
      <c r="C16395">
        <v>114418754992976</v>
      </c>
      <c r="D16395">
        <v>16.779427999999999</v>
      </c>
      <c r="E16395">
        <v>0</v>
      </c>
    </row>
    <row r="16396" spans="1:5" x14ac:dyDescent="0.2">
      <c r="A16396">
        <v>275</v>
      </c>
      <c r="B16396">
        <v>114418754992976</v>
      </c>
      <c r="C16396">
        <v>114418771771532</v>
      </c>
      <c r="D16396">
        <v>16.778555999999998</v>
      </c>
      <c r="E16396">
        <v>0</v>
      </c>
    </row>
    <row r="16397" spans="1:5" x14ac:dyDescent="0.2">
      <c r="A16397">
        <v>275</v>
      </c>
      <c r="B16397">
        <v>114418771771532</v>
      </c>
      <c r="C16397">
        <v>114418788549278</v>
      </c>
      <c r="D16397">
        <v>16.777746</v>
      </c>
      <c r="E16397">
        <v>0</v>
      </c>
    </row>
    <row r="16398" spans="1:5" x14ac:dyDescent="0.2">
      <c r="A16398">
        <v>275</v>
      </c>
      <c r="B16398">
        <v>114418788549278</v>
      </c>
      <c r="C16398">
        <v>114418805327288</v>
      </c>
      <c r="D16398">
        <v>16.778009999999998</v>
      </c>
      <c r="E16398">
        <v>0</v>
      </c>
    </row>
    <row r="16399" spans="1:5" x14ac:dyDescent="0.2">
      <c r="A16399">
        <v>275</v>
      </c>
      <c r="B16399">
        <v>114418805327288</v>
      </c>
      <c r="C16399">
        <v>114418822102833</v>
      </c>
      <c r="D16399">
        <v>16.775545000000001</v>
      </c>
      <c r="E16399">
        <v>0</v>
      </c>
    </row>
    <row r="16400" spans="1:5" x14ac:dyDescent="0.2">
      <c r="A16400">
        <v>275</v>
      </c>
      <c r="B16400">
        <v>114418822102833</v>
      </c>
      <c r="C16400">
        <v>114418838878068</v>
      </c>
      <c r="D16400">
        <v>16.775234999999999</v>
      </c>
      <c r="E16400">
        <v>0</v>
      </c>
    </row>
    <row r="16401" spans="1:5" x14ac:dyDescent="0.2">
      <c r="A16401">
        <v>275</v>
      </c>
      <c r="B16401">
        <v>114418838878068</v>
      </c>
      <c r="C16401">
        <v>114418855651973</v>
      </c>
      <c r="D16401">
        <v>16.773904999999999</v>
      </c>
      <c r="E16401">
        <v>0</v>
      </c>
    </row>
    <row r="16402" spans="1:5" x14ac:dyDescent="0.2">
      <c r="A16402">
        <v>275</v>
      </c>
      <c r="B16402">
        <v>114418855651973</v>
      </c>
      <c r="C16402">
        <v>114418872429835</v>
      </c>
      <c r="D16402">
        <v>16.777861999999999</v>
      </c>
      <c r="E16402">
        <v>0</v>
      </c>
    </row>
    <row r="16403" spans="1:5" x14ac:dyDescent="0.2">
      <c r="A16403">
        <v>275</v>
      </c>
      <c r="B16403">
        <v>114418872429835</v>
      </c>
      <c r="C16403">
        <v>114418889208071</v>
      </c>
      <c r="D16403">
        <v>16.778236</v>
      </c>
      <c r="E16403">
        <v>0</v>
      </c>
    </row>
    <row r="16404" spans="1:5" x14ac:dyDescent="0.2">
      <c r="A16404">
        <v>275</v>
      </c>
      <c r="B16404">
        <v>114418889208071</v>
      </c>
      <c r="C16404">
        <v>114418905986381</v>
      </c>
      <c r="D16404">
        <v>16.778310000000001</v>
      </c>
      <c r="E16404">
        <v>0</v>
      </c>
    </row>
    <row r="16405" spans="1:5" x14ac:dyDescent="0.2">
      <c r="A16405">
        <v>275</v>
      </c>
      <c r="B16405">
        <v>114418905986381</v>
      </c>
      <c r="C16405">
        <v>114418922762592</v>
      </c>
      <c r="D16405">
        <v>16.776211</v>
      </c>
      <c r="E16405">
        <v>0</v>
      </c>
    </row>
    <row r="16406" spans="1:5" x14ac:dyDescent="0.2">
      <c r="A16406">
        <v>275</v>
      </c>
      <c r="B16406">
        <v>114418922762592</v>
      </c>
      <c r="C16406">
        <v>114418939540731</v>
      </c>
      <c r="D16406">
        <v>16.778138999999999</v>
      </c>
      <c r="E16406">
        <v>0</v>
      </c>
    </row>
    <row r="16407" spans="1:5" x14ac:dyDescent="0.2">
      <c r="A16407">
        <v>275</v>
      </c>
      <c r="B16407">
        <v>114418939540731</v>
      </c>
      <c r="C16407">
        <v>114418956319189</v>
      </c>
      <c r="D16407">
        <v>16.778458000000001</v>
      </c>
      <c r="E16407">
        <v>0</v>
      </c>
    </row>
    <row r="16408" spans="1:5" x14ac:dyDescent="0.2">
      <c r="A16408">
        <v>275</v>
      </c>
      <c r="B16408">
        <v>114418956319189</v>
      </c>
      <c r="C16408">
        <v>114418973097826</v>
      </c>
      <c r="D16408">
        <v>16.778637</v>
      </c>
      <c r="E16408">
        <v>0</v>
      </c>
    </row>
    <row r="16409" spans="1:5" x14ac:dyDescent="0.2">
      <c r="A16409">
        <v>275</v>
      </c>
      <c r="B16409">
        <v>114418973097826</v>
      </c>
      <c r="C16409">
        <v>114418989877025</v>
      </c>
      <c r="D16409">
        <v>16.779198999999998</v>
      </c>
      <c r="E16409">
        <v>0</v>
      </c>
    </row>
    <row r="16410" spans="1:5" x14ac:dyDescent="0.2">
      <c r="A16410">
        <v>275</v>
      </c>
      <c r="B16410">
        <v>114418989877025</v>
      </c>
      <c r="C16410">
        <v>114419006657153</v>
      </c>
      <c r="D16410">
        <v>16.780128000000001</v>
      </c>
      <c r="E16410">
        <v>0</v>
      </c>
    </row>
    <row r="16411" spans="1:5" x14ac:dyDescent="0.2">
      <c r="A16411">
        <v>275</v>
      </c>
      <c r="B16411">
        <v>114419006657153</v>
      </c>
      <c r="C16411">
        <v>114419023436969</v>
      </c>
      <c r="D16411">
        <v>16.779816</v>
      </c>
      <c r="E16411">
        <v>0</v>
      </c>
    </row>
    <row r="16412" spans="1:5" x14ac:dyDescent="0.2">
      <c r="A16412">
        <v>275</v>
      </c>
      <c r="B16412">
        <v>114419023436969</v>
      </c>
      <c r="C16412">
        <v>114419040216591</v>
      </c>
      <c r="D16412">
        <v>16.779622</v>
      </c>
      <c r="E16412">
        <v>0</v>
      </c>
    </row>
    <row r="16413" spans="1:5" x14ac:dyDescent="0.2">
      <c r="A16413">
        <v>275</v>
      </c>
      <c r="B16413">
        <v>114419040216591</v>
      </c>
      <c r="C16413">
        <v>114419056995417</v>
      </c>
      <c r="D16413">
        <v>16.778825999999999</v>
      </c>
      <c r="E16413">
        <v>0</v>
      </c>
    </row>
    <row r="16414" spans="1:5" x14ac:dyDescent="0.2">
      <c r="A16414">
        <v>275</v>
      </c>
      <c r="B16414">
        <v>114419056995417</v>
      </c>
      <c r="C16414">
        <v>114419073775234</v>
      </c>
      <c r="D16414">
        <v>16.779817000000001</v>
      </c>
      <c r="E16414">
        <v>0</v>
      </c>
    </row>
    <row r="16415" spans="1:5" x14ac:dyDescent="0.2">
      <c r="A16415">
        <v>275</v>
      </c>
      <c r="B16415">
        <v>114419073775234</v>
      </c>
      <c r="C16415">
        <v>114419090554076</v>
      </c>
      <c r="D16415">
        <v>16.778842000000001</v>
      </c>
      <c r="E16415">
        <v>0</v>
      </c>
    </row>
    <row r="16416" spans="1:5" x14ac:dyDescent="0.2">
      <c r="A16416">
        <v>275</v>
      </c>
      <c r="B16416">
        <v>114419090554076</v>
      </c>
      <c r="C16416">
        <v>114419107333101</v>
      </c>
      <c r="D16416">
        <v>16.779025000000001</v>
      </c>
      <c r="E16416">
        <v>0</v>
      </c>
    </row>
    <row r="16417" spans="1:5" x14ac:dyDescent="0.2">
      <c r="A16417">
        <v>275</v>
      </c>
      <c r="B16417">
        <v>114419107333101</v>
      </c>
      <c r="C16417">
        <v>114419124111803</v>
      </c>
      <c r="D16417">
        <v>16.778701999999999</v>
      </c>
      <c r="E16417">
        <v>0</v>
      </c>
    </row>
    <row r="16418" spans="1:5" x14ac:dyDescent="0.2">
      <c r="A16418">
        <v>275</v>
      </c>
      <c r="B16418">
        <v>114419124111803</v>
      </c>
      <c r="C16418">
        <v>114419140891103</v>
      </c>
      <c r="D16418">
        <v>16.779299999999999</v>
      </c>
      <c r="E16418">
        <v>0</v>
      </c>
    </row>
    <row r="16419" spans="1:5" x14ac:dyDescent="0.2">
      <c r="A16419">
        <v>275</v>
      </c>
      <c r="B16419">
        <v>114419140891103</v>
      </c>
      <c r="C16419">
        <v>114419157669197</v>
      </c>
      <c r="D16419">
        <v>16.778093999999999</v>
      </c>
      <c r="E16419">
        <v>0</v>
      </c>
    </row>
    <row r="16420" spans="1:5" x14ac:dyDescent="0.2">
      <c r="A16420">
        <v>275</v>
      </c>
      <c r="B16420">
        <v>114419157669197</v>
      </c>
      <c r="C16420">
        <v>114419174448276</v>
      </c>
      <c r="D16420">
        <v>16.779078999999999</v>
      </c>
      <c r="E16420">
        <v>0</v>
      </c>
    </row>
    <row r="16421" spans="1:5" x14ac:dyDescent="0.2">
      <c r="A16421">
        <v>275</v>
      </c>
      <c r="B16421">
        <v>114419174448276</v>
      </c>
      <c r="C16421">
        <v>114419191225674</v>
      </c>
      <c r="D16421">
        <v>16.777398000000002</v>
      </c>
      <c r="E16421">
        <v>0</v>
      </c>
    </row>
    <row r="16422" spans="1:5" x14ac:dyDescent="0.2">
      <c r="A16422">
        <v>275</v>
      </c>
      <c r="B16422">
        <v>114419191225674</v>
      </c>
      <c r="C16422">
        <v>114419208004845</v>
      </c>
      <c r="D16422">
        <v>16.779171000000002</v>
      </c>
      <c r="E16422">
        <v>0</v>
      </c>
    </row>
    <row r="16423" spans="1:5" x14ac:dyDescent="0.2">
      <c r="A16423">
        <v>275</v>
      </c>
      <c r="B16423">
        <v>114419208004845</v>
      </c>
      <c r="C16423">
        <v>114419224782066</v>
      </c>
      <c r="D16423">
        <v>16.777221000000001</v>
      </c>
      <c r="E16423">
        <v>0</v>
      </c>
    </row>
    <row r="16424" spans="1:5" x14ac:dyDescent="0.2">
      <c r="A16424">
        <v>275</v>
      </c>
      <c r="B16424">
        <v>114419224782066</v>
      </c>
      <c r="C16424">
        <v>114419241559024</v>
      </c>
      <c r="D16424">
        <v>16.776958</v>
      </c>
      <c r="E16424">
        <v>0</v>
      </c>
    </row>
    <row r="16425" spans="1:5" x14ac:dyDescent="0.2">
      <c r="A16425">
        <v>275</v>
      </c>
      <c r="B16425">
        <v>114419241559024</v>
      </c>
      <c r="C16425">
        <v>114419258335706</v>
      </c>
      <c r="D16425">
        <v>16.776682000000001</v>
      </c>
      <c r="E16425">
        <v>0</v>
      </c>
    </row>
    <row r="16426" spans="1:5" x14ac:dyDescent="0.2">
      <c r="A16426">
        <v>275</v>
      </c>
      <c r="B16426">
        <v>114419258335706</v>
      </c>
      <c r="C16426">
        <v>114419275110537</v>
      </c>
      <c r="D16426">
        <v>16.774830999999999</v>
      </c>
      <c r="E16426">
        <v>0</v>
      </c>
    </row>
    <row r="16427" spans="1:5" x14ac:dyDescent="0.2">
      <c r="A16427">
        <v>275</v>
      </c>
      <c r="B16427">
        <v>114419275110537</v>
      </c>
      <c r="C16427">
        <v>114419291887424</v>
      </c>
      <c r="D16427">
        <v>16.776886999999999</v>
      </c>
      <c r="E16427">
        <v>0</v>
      </c>
    </row>
    <row r="16428" spans="1:5" x14ac:dyDescent="0.2">
      <c r="A16428">
        <v>275</v>
      </c>
      <c r="B16428">
        <v>114419291887424</v>
      </c>
      <c r="C16428">
        <v>114419308663837</v>
      </c>
      <c r="D16428">
        <v>16.776413000000002</v>
      </c>
      <c r="E16428">
        <v>0</v>
      </c>
    </row>
    <row r="16429" spans="1:5" x14ac:dyDescent="0.2">
      <c r="A16429">
        <v>275</v>
      </c>
      <c r="B16429">
        <v>114419308663837</v>
      </c>
      <c r="C16429">
        <v>114419325442300</v>
      </c>
      <c r="D16429">
        <v>16.778462999999999</v>
      </c>
      <c r="E16429">
        <v>0</v>
      </c>
    </row>
    <row r="16430" spans="1:5" x14ac:dyDescent="0.2">
      <c r="A16430">
        <v>275</v>
      </c>
      <c r="B16430">
        <v>114419325442300</v>
      </c>
      <c r="C16430">
        <v>114419342220844</v>
      </c>
      <c r="D16430">
        <v>16.778544</v>
      </c>
      <c r="E16430">
        <v>0</v>
      </c>
    </row>
    <row r="16431" spans="1:5" x14ac:dyDescent="0.2">
      <c r="A16431">
        <v>275</v>
      </c>
      <c r="B16431">
        <v>114419342220844</v>
      </c>
      <c r="C16431">
        <v>114419358997723</v>
      </c>
      <c r="D16431">
        <v>16.776879000000001</v>
      </c>
      <c r="E16431">
        <v>0</v>
      </c>
    </row>
    <row r="16432" spans="1:5" x14ac:dyDescent="0.2">
      <c r="A16432">
        <v>275</v>
      </c>
      <c r="B16432">
        <v>114419358997723</v>
      </c>
      <c r="C16432">
        <v>114419375774830</v>
      </c>
      <c r="D16432">
        <v>16.777107000000001</v>
      </c>
      <c r="E16432">
        <v>0</v>
      </c>
    </row>
    <row r="16433" spans="1:5" x14ac:dyDescent="0.2">
      <c r="A16433">
        <v>276</v>
      </c>
      <c r="B16433">
        <v>114419375774830</v>
      </c>
      <c r="C16433">
        <v>114419392553310</v>
      </c>
      <c r="D16433">
        <v>16.778479999999998</v>
      </c>
      <c r="E16433">
        <v>0</v>
      </c>
    </row>
    <row r="16434" spans="1:5" x14ac:dyDescent="0.2">
      <c r="A16434">
        <v>276</v>
      </c>
      <c r="B16434">
        <v>114419392553310</v>
      </c>
      <c r="C16434">
        <v>114419409331107</v>
      </c>
      <c r="D16434">
        <v>16.777797</v>
      </c>
      <c r="E16434">
        <v>0</v>
      </c>
    </row>
    <row r="16435" spans="1:5" x14ac:dyDescent="0.2">
      <c r="A16435">
        <v>276</v>
      </c>
      <c r="B16435">
        <v>114419409331107</v>
      </c>
      <c r="C16435">
        <v>114419426109233</v>
      </c>
      <c r="D16435">
        <v>16.778126</v>
      </c>
      <c r="E16435">
        <v>0</v>
      </c>
    </row>
    <row r="16436" spans="1:5" x14ac:dyDescent="0.2">
      <c r="A16436">
        <v>276</v>
      </c>
      <c r="B16436">
        <v>114419426109233</v>
      </c>
      <c r="C16436">
        <v>114419442886984</v>
      </c>
      <c r="D16436">
        <v>16.777750999999999</v>
      </c>
      <c r="E16436">
        <v>0</v>
      </c>
    </row>
    <row r="16437" spans="1:5" x14ac:dyDescent="0.2">
      <c r="A16437">
        <v>276</v>
      </c>
      <c r="B16437">
        <v>114419442886984</v>
      </c>
      <c r="C16437">
        <v>114419459665745</v>
      </c>
      <c r="D16437">
        <v>16.778760999999999</v>
      </c>
      <c r="E16437">
        <v>0</v>
      </c>
    </row>
    <row r="16438" spans="1:5" x14ac:dyDescent="0.2">
      <c r="A16438">
        <v>276</v>
      </c>
      <c r="B16438">
        <v>114419459665745</v>
      </c>
      <c r="C16438">
        <v>114419476444095</v>
      </c>
      <c r="D16438">
        <v>16.77835</v>
      </c>
      <c r="E16438">
        <v>0</v>
      </c>
    </row>
    <row r="16439" spans="1:5" x14ac:dyDescent="0.2">
      <c r="A16439">
        <v>276</v>
      </c>
      <c r="B16439">
        <v>114419476444095</v>
      </c>
      <c r="C16439">
        <v>114419493222191</v>
      </c>
      <c r="D16439">
        <v>16.778096000000001</v>
      </c>
      <c r="E16439">
        <v>0</v>
      </c>
    </row>
    <row r="16440" spans="1:5" x14ac:dyDescent="0.2">
      <c r="A16440">
        <v>276</v>
      </c>
      <c r="B16440">
        <v>114419493222191</v>
      </c>
      <c r="C16440">
        <v>114419510000410</v>
      </c>
      <c r="D16440">
        <v>16.778219</v>
      </c>
      <c r="E16440">
        <v>0</v>
      </c>
    </row>
    <row r="16441" spans="1:5" x14ac:dyDescent="0.2">
      <c r="A16441">
        <v>276</v>
      </c>
      <c r="B16441">
        <v>114419510000410</v>
      </c>
      <c r="C16441">
        <v>114419526778996</v>
      </c>
      <c r="D16441">
        <v>16.778586000000001</v>
      </c>
      <c r="E16441">
        <v>0</v>
      </c>
    </row>
    <row r="16442" spans="1:5" x14ac:dyDescent="0.2">
      <c r="A16442">
        <v>276</v>
      </c>
      <c r="B16442">
        <v>114419526778996</v>
      </c>
      <c r="C16442">
        <v>114419543556200</v>
      </c>
      <c r="D16442">
        <v>16.777204000000001</v>
      </c>
      <c r="E16442">
        <v>0</v>
      </c>
    </row>
    <row r="16443" spans="1:5" x14ac:dyDescent="0.2">
      <c r="A16443">
        <v>276</v>
      </c>
      <c r="B16443">
        <v>114419543556200</v>
      </c>
      <c r="C16443">
        <v>114419560334071</v>
      </c>
      <c r="D16443">
        <v>16.777871000000001</v>
      </c>
      <c r="E16443">
        <v>0</v>
      </c>
    </row>
    <row r="16444" spans="1:5" x14ac:dyDescent="0.2">
      <c r="A16444">
        <v>276</v>
      </c>
      <c r="B16444">
        <v>114419560334071</v>
      </c>
      <c r="C16444">
        <v>114419577107792</v>
      </c>
      <c r="D16444">
        <v>16.773720999999998</v>
      </c>
      <c r="E16444">
        <v>0</v>
      </c>
    </row>
    <row r="16445" spans="1:5" x14ac:dyDescent="0.2">
      <c r="A16445">
        <v>276</v>
      </c>
      <c r="B16445">
        <v>114419577107792</v>
      </c>
      <c r="C16445">
        <v>114419593882520</v>
      </c>
      <c r="D16445">
        <v>16.774728</v>
      </c>
      <c r="E16445">
        <v>0</v>
      </c>
    </row>
    <row r="16446" spans="1:5" x14ac:dyDescent="0.2">
      <c r="A16446">
        <v>276</v>
      </c>
      <c r="B16446">
        <v>114419593882520</v>
      </c>
      <c r="C16446">
        <v>114419610655261</v>
      </c>
      <c r="D16446">
        <v>16.772741</v>
      </c>
      <c r="E16446">
        <v>0</v>
      </c>
    </row>
    <row r="16447" spans="1:5" x14ac:dyDescent="0.2">
      <c r="A16447">
        <v>276</v>
      </c>
      <c r="B16447">
        <v>114419610655261</v>
      </c>
      <c r="C16447">
        <v>114419627432853</v>
      </c>
      <c r="D16447">
        <v>16.777591999999999</v>
      </c>
      <c r="E16447">
        <v>0</v>
      </c>
    </row>
    <row r="16448" spans="1:5" x14ac:dyDescent="0.2">
      <c r="A16448">
        <v>276</v>
      </c>
      <c r="B16448">
        <v>114419627432853</v>
      </c>
      <c r="C16448">
        <v>114419644210508</v>
      </c>
      <c r="D16448">
        <v>16.777654999999999</v>
      </c>
      <c r="E16448">
        <v>0</v>
      </c>
    </row>
    <row r="16449" spans="1:5" x14ac:dyDescent="0.2">
      <c r="A16449">
        <v>276</v>
      </c>
      <c r="B16449">
        <v>114419644210508</v>
      </c>
      <c r="C16449">
        <v>114419660988637</v>
      </c>
      <c r="D16449">
        <v>16.778129</v>
      </c>
      <c r="E16449">
        <v>0</v>
      </c>
    </row>
    <row r="16450" spans="1:5" x14ac:dyDescent="0.2">
      <c r="A16450">
        <v>276</v>
      </c>
      <c r="B16450">
        <v>114419660988637</v>
      </c>
      <c r="C16450">
        <v>114419677767217</v>
      </c>
      <c r="D16450">
        <v>16.778580000000002</v>
      </c>
      <c r="E16450">
        <v>0</v>
      </c>
    </row>
    <row r="16451" spans="1:5" x14ac:dyDescent="0.2">
      <c r="A16451">
        <v>276</v>
      </c>
      <c r="B16451">
        <v>114419677767217</v>
      </c>
      <c r="C16451">
        <v>114419694545394</v>
      </c>
      <c r="D16451">
        <v>16.778176999999999</v>
      </c>
      <c r="E16451">
        <v>0</v>
      </c>
    </row>
    <row r="16452" spans="1:5" x14ac:dyDescent="0.2">
      <c r="A16452">
        <v>276</v>
      </c>
      <c r="B16452">
        <v>114419694545394</v>
      </c>
      <c r="C16452">
        <v>114419711320765</v>
      </c>
      <c r="D16452">
        <v>16.775371</v>
      </c>
      <c r="E16452">
        <v>0</v>
      </c>
    </row>
    <row r="16453" spans="1:5" x14ac:dyDescent="0.2">
      <c r="A16453">
        <v>276</v>
      </c>
      <c r="B16453">
        <v>114419711320765</v>
      </c>
      <c r="C16453">
        <v>114419728099348</v>
      </c>
      <c r="D16453">
        <v>16.778583000000001</v>
      </c>
      <c r="E16453">
        <v>0</v>
      </c>
    </row>
    <row r="16454" spans="1:5" x14ac:dyDescent="0.2">
      <c r="A16454">
        <v>276</v>
      </c>
      <c r="B16454">
        <v>114419728099348</v>
      </c>
      <c r="C16454">
        <v>114419744874825</v>
      </c>
      <c r="D16454">
        <v>16.775476999999999</v>
      </c>
      <c r="E16454">
        <v>0</v>
      </c>
    </row>
    <row r="16455" spans="1:5" x14ac:dyDescent="0.2">
      <c r="A16455">
        <v>276</v>
      </c>
      <c r="B16455">
        <v>114419744874825</v>
      </c>
      <c r="C16455">
        <v>114419761652502</v>
      </c>
      <c r="D16455">
        <v>16.777677000000001</v>
      </c>
      <c r="E16455">
        <v>0</v>
      </c>
    </row>
    <row r="16456" spans="1:5" x14ac:dyDescent="0.2">
      <c r="A16456">
        <v>276</v>
      </c>
      <c r="B16456">
        <v>114419761652502</v>
      </c>
      <c r="C16456">
        <v>114419778430397</v>
      </c>
      <c r="D16456">
        <v>16.777895000000001</v>
      </c>
      <c r="E16456">
        <v>0</v>
      </c>
    </row>
    <row r="16457" spans="1:5" x14ac:dyDescent="0.2">
      <c r="A16457">
        <v>276</v>
      </c>
      <c r="B16457">
        <v>114419778430397</v>
      </c>
      <c r="C16457">
        <v>114419795207774</v>
      </c>
      <c r="D16457">
        <v>16.777377000000001</v>
      </c>
      <c r="E16457">
        <v>0</v>
      </c>
    </row>
    <row r="16458" spans="1:5" x14ac:dyDescent="0.2">
      <c r="A16458">
        <v>276</v>
      </c>
      <c r="B16458">
        <v>114419795207774</v>
      </c>
      <c r="C16458">
        <v>114419811985585</v>
      </c>
      <c r="D16458">
        <v>16.777811</v>
      </c>
      <c r="E16458">
        <v>0</v>
      </c>
    </row>
    <row r="16459" spans="1:5" x14ac:dyDescent="0.2">
      <c r="A16459">
        <v>276</v>
      </c>
      <c r="B16459">
        <v>114419811985585</v>
      </c>
      <c r="C16459">
        <v>114419828763802</v>
      </c>
      <c r="D16459">
        <v>16.778217000000001</v>
      </c>
      <c r="E16459">
        <v>0</v>
      </c>
    </row>
    <row r="16460" spans="1:5" x14ac:dyDescent="0.2">
      <c r="A16460">
        <v>276</v>
      </c>
      <c r="B16460">
        <v>114419828763802</v>
      </c>
      <c r="C16460">
        <v>114419845541836</v>
      </c>
      <c r="D16460">
        <v>16.778034000000002</v>
      </c>
      <c r="E16460">
        <v>0</v>
      </c>
    </row>
    <row r="16461" spans="1:5" x14ac:dyDescent="0.2">
      <c r="A16461">
        <v>276</v>
      </c>
      <c r="B16461">
        <v>114419845541836</v>
      </c>
      <c r="C16461">
        <v>114419862319600</v>
      </c>
      <c r="D16461">
        <v>16.777764000000001</v>
      </c>
      <c r="E16461">
        <v>0</v>
      </c>
    </row>
    <row r="16462" spans="1:5" x14ac:dyDescent="0.2">
      <c r="A16462">
        <v>276</v>
      </c>
      <c r="B16462">
        <v>114419862319600</v>
      </c>
      <c r="C16462">
        <v>114419879096838</v>
      </c>
      <c r="D16462">
        <v>16.777238000000001</v>
      </c>
      <c r="E16462">
        <v>0</v>
      </c>
    </row>
    <row r="16463" spans="1:5" x14ac:dyDescent="0.2">
      <c r="A16463">
        <v>276</v>
      </c>
      <c r="B16463">
        <v>114419879096838</v>
      </c>
      <c r="C16463">
        <v>114419895872289</v>
      </c>
      <c r="D16463">
        <v>16.775451</v>
      </c>
      <c r="E16463">
        <v>0</v>
      </c>
    </row>
    <row r="16464" spans="1:5" x14ac:dyDescent="0.2">
      <c r="A16464">
        <v>276</v>
      </c>
      <c r="B16464">
        <v>114419895872289</v>
      </c>
      <c r="C16464">
        <v>114419912645674</v>
      </c>
      <c r="D16464">
        <v>16.773385000000001</v>
      </c>
      <c r="E16464">
        <v>0</v>
      </c>
    </row>
    <row r="16465" spans="1:5" x14ac:dyDescent="0.2">
      <c r="A16465">
        <v>276</v>
      </c>
      <c r="B16465">
        <v>114419912645674</v>
      </c>
      <c r="C16465">
        <v>114419929423516</v>
      </c>
      <c r="D16465">
        <v>16.777842</v>
      </c>
      <c r="E16465">
        <v>0</v>
      </c>
    </row>
    <row r="16466" spans="1:5" x14ac:dyDescent="0.2">
      <c r="A16466">
        <v>276</v>
      </c>
      <c r="B16466">
        <v>114419929423516</v>
      </c>
      <c r="C16466">
        <v>114419946199661</v>
      </c>
      <c r="D16466">
        <v>16.776145</v>
      </c>
      <c r="E16466">
        <v>0</v>
      </c>
    </row>
    <row r="16467" spans="1:5" x14ac:dyDescent="0.2">
      <c r="A16467">
        <v>276</v>
      </c>
      <c r="B16467">
        <v>114419946199661</v>
      </c>
      <c r="C16467">
        <v>114419962974667</v>
      </c>
      <c r="D16467">
        <v>16.775006000000001</v>
      </c>
      <c r="E16467">
        <v>0</v>
      </c>
    </row>
    <row r="16468" spans="1:5" x14ac:dyDescent="0.2">
      <c r="A16468">
        <v>276</v>
      </c>
      <c r="B16468">
        <v>114419962974667</v>
      </c>
      <c r="C16468">
        <v>114419979746531</v>
      </c>
      <c r="D16468">
        <v>16.771864000000001</v>
      </c>
      <c r="E16468">
        <v>0</v>
      </c>
    </row>
    <row r="16469" spans="1:5" x14ac:dyDescent="0.2">
      <c r="A16469">
        <v>276</v>
      </c>
      <c r="B16469">
        <v>114419979746531</v>
      </c>
      <c r="C16469">
        <v>114419996525133</v>
      </c>
      <c r="D16469">
        <v>16.778601999999999</v>
      </c>
      <c r="E16469">
        <v>0</v>
      </c>
    </row>
    <row r="16470" spans="1:5" x14ac:dyDescent="0.2">
      <c r="A16470">
        <v>276</v>
      </c>
      <c r="B16470">
        <v>114419996525133</v>
      </c>
      <c r="C16470">
        <v>114420013302619</v>
      </c>
      <c r="D16470">
        <v>16.777486</v>
      </c>
      <c r="E16470">
        <v>0</v>
      </c>
    </row>
    <row r="16471" spans="1:5" x14ac:dyDescent="0.2">
      <c r="A16471">
        <v>276</v>
      </c>
      <c r="B16471">
        <v>114420013302619</v>
      </c>
      <c r="C16471">
        <v>114420030081075</v>
      </c>
      <c r="D16471">
        <v>16.778455999999998</v>
      </c>
      <c r="E16471">
        <v>0</v>
      </c>
    </row>
    <row r="16472" spans="1:5" x14ac:dyDescent="0.2">
      <c r="A16472">
        <v>276</v>
      </c>
      <c r="B16472">
        <v>114420030081075</v>
      </c>
      <c r="C16472">
        <v>114420046858057</v>
      </c>
      <c r="D16472">
        <v>16.776982</v>
      </c>
      <c r="E16472">
        <v>0</v>
      </c>
    </row>
    <row r="16473" spans="1:5" x14ac:dyDescent="0.2">
      <c r="A16473">
        <v>276</v>
      </c>
      <c r="B16473">
        <v>114420046858057</v>
      </c>
      <c r="C16473">
        <v>114420063634691</v>
      </c>
      <c r="D16473">
        <v>16.776634000000001</v>
      </c>
      <c r="E16473">
        <v>0</v>
      </c>
    </row>
    <row r="16474" spans="1:5" x14ac:dyDescent="0.2">
      <c r="A16474">
        <v>276</v>
      </c>
      <c r="B16474">
        <v>114420063634691</v>
      </c>
      <c r="C16474">
        <v>114420080411509</v>
      </c>
      <c r="D16474">
        <v>16.776817999999999</v>
      </c>
      <c r="E16474">
        <v>0</v>
      </c>
    </row>
    <row r="16475" spans="1:5" x14ac:dyDescent="0.2">
      <c r="A16475">
        <v>276</v>
      </c>
      <c r="B16475">
        <v>114420080411509</v>
      </c>
      <c r="C16475">
        <v>114420097190417</v>
      </c>
      <c r="D16475">
        <v>16.778908000000001</v>
      </c>
      <c r="E16475">
        <v>0</v>
      </c>
    </row>
    <row r="16476" spans="1:5" x14ac:dyDescent="0.2">
      <c r="A16476">
        <v>276</v>
      </c>
      <c r="B16476">
        <v>114420097190417</v>
      </c>
      <c r="C16476">
        <v>114420113969074</v>
      </c>
      <c r="D16476">
        <v>16.778656999999999</v>
      </c>
      <c r="E16476">
        <v>0</v>
      </c>
    </row>
    <row r="16477" spans="1:5" x14ac:dyDescent="0.2">
      <c r="A16477">
        <v>276</v>
      </c>
      <c r="B16477">
        <v>114420113969074</v>
      </c>
      <c r="C16477">
        <v>114420130748728</v>
      </c>
      <c r="D16477">
        <v>16.779654000000001</v>
      </c>
      <c r="E16477">
        <v>0</v>
      </c>
    </row>
    <row r="16478" spans="1:5" x14ac:dyDescent="0.2">
      <c r="A16478">
        <v>276</v>
      </c>
      <c r="B16478">
        <v>114420130748728</v>
      </c>
      <c r="C16478">
        <v>114420147529677</v>
      </c>
      <c r="D16478">
        <v>16.780949</v>
      </c>
      <c r="E16478">
        <v>0</v>
      </c>
    </row>
    <row r="16479" spans="1:5" x14ac:dyDescent="0.2">
      <c r="A16479">
        <v>276</v>
      </c>
      <c r="B16479">
        <v>114420147529677</v>
      </c>
      <c r="C16479">
        <v>114420164309715</v>
      </c>
      <c r="D16479">
        <v>16.780038000000001</v>
      </c>
      <c r="E16479">
        <v>0</v>
      </c>
    </row>
    <row r="16480" spans="1:5" x14ac:dyDescent="0.2">
      <c r="A16480">
        <v>276</v>
      </c>
      <c r="B16480">
        <v>114420164309715</v>
      </c>
      <c r="C16480">
        <v>114420181088155</v>
      </c>
      <c r="D16480">
        <v>16.77844</v>
      </c>
      <c r="E16480">
        <v>0</v>
      </c>
    </row>
    <row r="16481" spans="1:5" x14ac:dyDescent="0.2">
      <c r="A16481">
        <v>276</v>
      </c>
      <c r="B16481">
        <v>114420181088155</v>
      </c>
      <c r="C16481">
        <v>114420197866527</v>
      </c>
      <c r="D16481">
        <v>16.778372000000001</v>
      </c>
      <c r="E16481">
        <v>0</v>
      </c>
    </row>
    <row r="16482" spans="1:5" x14ac:dyDescent="0.2">
      <c r="A16482">
        <v>276</v>
      </c>
      <c r="B16482">
        <v>114420197866527</v>
      </c>
      <c r="C16482">
        <v>114420214647080</v>
      </c>
      <c r="D16482">
        <v>16.780553000000001</v>
      </c>
      <c r="E16482">
        <v>0</v>
      </c>
    </row>
    <row r="16483" spans="1:5" x14ac:dyDescent="0.2">
      <c r="A16483">
        <v>276</v>
      </c>
      <c r="B16483">
        <v>114420214647080</v>
      </c>
      <c r="C16483">
        <v>114420231426001</v>
      </c>
      <c r="D16483">
        <v>16.778921</v>
      </c>
      <c r="E16483">
        <v>0</v>
      </c>
    </row>
    <row r="16484" spans="1:5" x14ac:dyDescent="0.2">
      <c r="A16484">
        <v>276</v>
      </c>
      <c r="B16484">
        <v>114420231426001</v>
      </c>
      <c r="C16484">
        <v>114420248204689</v>
      </c>
      <c r="D16484">
        <v>16.778687999999999</v>
      </c>
      <c r="E16484">
        <v>0</v>
      </c>
    </row>
    <row r="16485" spans="1:5" x14ac:dyDescent="0.2">
      <c r="A16485">
        <v>276</v>
      </c>
      <c r="B16485">
        <v>114420248204689</v>
      </c>
      <c r="C16485">
        <v>114420264984164</v>
      </c>
      <c r="D16485">
        <v>16.779475000000001</v>
      </c>
      <c r="E16485">
        <v>0</v>
      </c>
    </row>
    <row r="16486" spans="1:5" x14ac:dyDescent="0.2">
      <c r="A16486">
        <v>276</v>
      </c>
      <c r="B16486">
        <v>114420264984164</v>
      </c>
      <c r="C16486">
        <v>114420281763386</v>
      </c>
      <c r="D16486">
        <v>16.779222000000001</v>
      </c>
      <c r="E16486">
        <v>0</v>
      </c>
    </row>
    <row r="16487" spans="1:5" x14ac:dyDescent="0.2">
      <c r="A16487">
        <v>276</v>
      </c>
      <c r="B16487">
        <v>114420281763386</v>
      </c>
      <c r="C16487">
        <v>114420298542243</v>
      </c>
      <c r="D16487">
        <v>16.778856999999999</v>
      </c>
      <c r="E16487">
        <v>0</v>
      </c>
    </row>
    <row r="16488" spans="1:5" x14ac:dyDescent="0.2">
      <c r="A16488">
        <v>276</v>
      </c>
      <c r="B16488">
        <v>114420298542243</v>
      </c>
      <c r="C16488">
        <v>114420315321540</v>
      </c>
      <c r="D16488">
        <v>16.779297</v>
      </c>
      <c r="E16488">
        <v>0</v>
      </c>
    </row>
    <row r="16489" spans="1:5" x14ac:dyDescent="0.2">
      <c r="A16489">
        <v>276</v>
      </c>
      <c r="B16489">
        <v>114420315321540</v>
      </c>
      <c r="C16489">
        <v>114420332101922</v>
      </c>
      <c r="D16489">
        <v>16.780381999999999</v>
      </c>
      <c r="E16489">
        <v>0</v>
      </c>
    </row>
    <row r="16490" spans="1:5" x14ac:dyDescent="0.2">
      <c r="A16490">
        <v>276</v>
      </c>
      <c r="B16490">
        <v>114420332101922</v>
      </c>
      <c r="C16490">
        <v>114420348882294</v>
      </c>
      <c r="D16490">
        <v>16.780372</v>
      </c>
      <c r="E16490">
        <v>0</v>
      </c>
    </row>
    <row r="16491" spans="1:5" x14ac:dyDescent="0.2">
      <c r="A16491">
        <v>276</v>
      </c>
      <c r="B16491">
        <v>114420348882294</v>
      </c>
      <c r="C16491">
        <v>114420365662038</v>
      </c>
      <c r="D16491">
        <v>16.779744000000001</v>
      </c>
      <c r="E16491">
        <v>0</v>
      </c>
    </row>
    <row r="16492" spans="1:5" x14ac:dyDescent="0.2">
      <c r="A16492">
        <v>276</v>
      </c>
      <c r="B16492">
        <v>114420365662038</v>
      </c>
      <c r="C16492">
        <v>114420382441468</v>
      </c>
      <c r="D16492">
        <v>16.779430000000001</v>
      </c>
      <c r="E16492">
        <v>0</v>
      </c>
    </row>
    <row r="16493" spans="1:5" x14ac:dyDescent="0.2">
      <c r="A16493">
        <v>277</v>
      </c>
      <c r="B16493">
        <v>114420382441468</v>
      </c>
      <c r="C16493">
        <v>114420399220894</v>
      </c>
      <c r="D16493">
        <v>16.779426000000001</v>
      </c>
      <c r="E16493">
        <v>0</v>
      </c>
    </row>
    <row r="16494" spans="1:5" x14ac:dyDescent="0.2">
      <c r="A16494">
        <v>277</v>
      </c>
      <c r="B16494">
        <v>114420399220894</v>
      </c>
      <c r="C16494">
        <v>114420416000119</v>
      </c>
      <c r="D16494">
        <v>16.779225</v>
      </c>
      <c r="E16494">
        <v>0</v>
      </c>
    </row>
    <row r="16495" spans="1:5" x14ac:dyDescent="0.2">
      <c r="A16495">
        <v>277</v>
      </c>
      <c r="B16495">
        <v>114420416000119</v>
      </c>
      <c r="C16495">
        <v>114420432779496</v>
      </c>
      <c r="D16495">
        <v>16.779377</v>
      </c>
      <c r="E16495">
        <v>0</v>
      </c>
    </row>
    <row r="16496" spans="1:5" x14ac:dyDescent="0.2">
      <c r="A16496">
        <v>277</v>
      </c>
      <c r="B16496">
        <v>114420432779496</v>
      </c>
      <c r="C16496">
        <v>114420449559281</v>
      </c>
      <c r="D16496">
        <v>16.779785</v>
      </c>
      <c r="E16496">
        <v>0</v>
      </c>
    </row>
    <row r="16497" spans="1:5" x14ac:dyDescent="0.2">
      <c r="A16497">
        <v>277</v>
      </c>
      <c r="B16497">
        <v>114420449559281</v>
      </c>
      <c r="C16497">
        <v>114420466338705</v>
      </c>
      <c r="D16497">
        <v>16.779423999999999</v>
      </c>
      <c r="E16497">
        <v>0</v>
      </c>
    </row>
    <row r="16498" spans="1:5" x14ac:dyDescent="0.2">
      <c r="A16498">
        <v>277</v>
      </c>
      <c r="B16498">
        <v>114420466338705</v>
      </c>
      <c r="C16498">
        <v>114420483117941</v>
      </c>
      <c r="D16498">
        <v>16.779236000000001</v>
      </c>
      <c r="E16498">
        <v>0</v>
      </c>
    </row>
    <row r="16499" spans="1:5" x14ac:dyDescent="0.2">
      <c r="A16499">
        <v>277</v>
      </c>
      <c r="B16499">
        <v>114420483117941</v>
      </c>
      <c r="C16499">
        <v>114420499897049</v>
      </c>
      <c r="D16499">
        <v>16.779108000000001</v>
      </c>
      <c r="E16499">
        <v>0</v>
      </c>
    </row>
    <row r="16500" spans="1:5" x14ac:dyDescent="0.2">
      <c r="A16500">
        <v>277</v>
      </c>
      <c r="B16500">
        <v>114420499897049</v>
      </c>
      <c r="C16500">
        <v>114420516676219</v>
      </c>
      <c r="D16500">
        <v>16.779170000000001</v>
      </c>
      <c r="E16500">
        <v>0</v>
      </c>
    </row>
    <row r="16501" spans="1:5" x14ac:dyDescent="0.2">
      <c r="A16501">
        <v>277</v>
      </c>
      <c r="B16501">
        <v>114420516676219</v>
      </c>
      <c r="C16501">
        <v>114420533454735</v>
      </c>
      <c r="D16501">
        <v>16.778516</v>
      </c>
      <c r="E16501">
        <v>0</v>
      </c>
    </row>
    <row r="16502" spans="1:5" x14ac:dyDescent="0.2">
      <c r="A16502">
        <v>277</v>
      </c>
      <c r="B16502">
        <v>114420533454735</v>
      </c>
      <c r="C16502">
        <v>114420550233405</v>
      </c>
      <c r="D16502">
        <v>16.778670000000002</v>
      </c>
      <c r="E16502">
        <v>0</v>
      </c>
    </row>
    <row r="16503" spans="1:5" x14ac:dyDescent="0.2">
      <c r="A16503">
        <v>277</v>
      </c>
      <c r="B16503">
        <v>114420550233405</v>
      </c>
      <c r="C16503">
        <v>114420567011962</v>
      </c>
      <c r="D16503">
        <v>16.778556999999999</v>
      </c>
      <c r="E16503">
        <v>0</v>
      </c>
    </row>
    <row r="16504" spans="1:5" x14ac:dyDescent="0.2">
      <c r="A16504">
        <v>277</v>
      </c>
      <c r="B16504">
        <v>114420567011962</v>
      </c>
      <c r="C16504">
        <v>114420583789615</v>
      </c>
      <c r="D16504">
        <v>16.777653000000001</v>
      </c>
      <c r="E16504">
        <v>0</v>
      </c>
    </row>
    <row r="16505" spans="1:5" x14ac:dyDescent="0.2">
      <c r="A16505">
        <v>277</v>
      </c>
      <c r="B16505">
        <v>114420583789615</v>
      </c>
      <c r="C16505">
        <v>114420600564988</v>
      </c>
      <c r="D16505">
        <v>16.775372999999998</v>
      </c>
      <c r="E16505">
        <v>0</v>
      </c>
    </row>
    <row r="16506" spans="1:5" x14ac:dyDescent="0.2">
      <c r="A16506">
        <v>277</v>
      </c>
      <c r="B16506">
        <v>114420600564988</v>
      </c>
      <c r="C16506">
        <v>114420617343018</v>
      </c>
      <c r="D16506">
        <v>16.778030000000001</v>
      </c>
      <c r="E16506">
        <v>0</v>
      </c>
    </row>
    <row r="16507" spans="1:5" x14ac:dyDescent="0.2">
      <c r="A16507">
        <v>277</v>
      </c>
      <c r="B16507">
        <v>114420617343018</v>
      </c>
      <c r="C16507">
        <v>114420634121206</v>
      </c>
      <c r="D16507">
        <v>16.778188</v>
      </c>
      <c r="E16507">
        <v>0</v>
      </c>
    </row>
    <row r="16508" spans="1:5" x14ac:dyDescent="0.2">
      <c r="A16508">
        <v>277</v>
      </c>
      <c r="B16508">
        <v>114420634121206</v>
      </c>
      <c r="C16508">
        <v>114420650899865</v>
      </c>
      <c r="D16508">
        <v>16.778659000000001</v>
      </c>
      <c r="E16508">
        <v>0</v>
      </c>
    </row>
    <row r="16509" spans="1:5" x14ac:dyDescent="0.2">
      <c r="A16509">
        <v>277</v>
      </c>
      <c r="B16509">
        <v>114420650899865</v>
      </c>
      <c r="C16509">
        <v>114420667674730</v>
      </c>
      <c r="D16509">
        <v>16.774864999999998</v>
      </c>
      <c r="E16509">
        <v>0</v>
      </c>
    </row>
    <row r="16510" spans="1:5" x14ac:dyDescent="0.2">
      <c r="A16510">
        <v>277</v>
      </c>
      <c r="B16510">
        <v>114420667674730</v>
      </c>
      <c r="C16510">
        <v>114420684453071</v>
      </c>
      <c r="D16510">
        <v>16.778341000000001</v>
      </c>
      <c r="E16510">
        <v>0</v>
      </c>
    </row>
    <row r="16511" spans="1:5" x14ac:dyDescent="0.2">
      <c r="A16511">
        <v>277</v>
      </c>
      <c r="B16511">
        <v>114420684453071</v>
      </c>
      <c r="C16511">
        <v>114420701229912</v>
      </c>
      <c r="D16511">
        <v>16.776841000000001</v>
      </c>
      <c r="E16511">
        <v>0</v>
      </c>
    </row>
    <row r="16512" spans="1:5" x14ac:dyDescent="0.2">
      <c r="A16512">
        <v>277</v>
      </c>
      <c r="B16512">
        <v>114420701229912</v>
      </c>
      <c r="C16512">
        <v>114420718006319</v>
      </c>
      <c r="D16512">
        <v>16.776406999999999</v>
      </c>
      <c r="E16512">
        <v>0</v>
      </c>
    </row>
    <row r="16513" spans="1:5" x14ac:dyDescent="0.2">
      <c r="A16513">
        <v>277</v>
      </c>
      <c r="B16513">
        <v>114420718006319</v>
      </c>
      <c r="C16513">
        <v>114420734781041</v>
      </c>
      <c r="D16513">
        <v>16.774722000000001</v>
      </c>
      <c r="E16513">
        <v>0</v>
      </c>
    </row>
    <row r="16514" spans="1:5" x14ac:dyDescent="0.2">
      <c r="A16514">
        <v>277</v>
      </c>
      <c r="B16514">
        <v>114420734781041</v>
      </c>
      <c r="C16514">
        <v>114420751557757</v>
      </c>
      <c r="D16514">
        <v>16.776716</v>
      </c>
      <c r="E16514">
        <v>0</v>
      </c>
    </row>
    <row r="16515" spans="1:5" x14ac:dyDescent="0.2">
      <c r="A16515">
        <v>277</v>
      </c>
      <c r="B16515">
        <v>114420751557757</v>
      </c>
      <c r="C16515">
        <v>114420768330895</v>
      </c>
      <c r="D16515">
        <v>16.773137999999999</v>
      </c>
      <c r="E16515">
        <v>0</v>
      </c>
    </row>
    <row r="16516" spans="1:5" x14ac:dyDescent="0.2">
      <c r="A16516">
        <v>277</v>
      </c>
      <c r="B16516">
        <v>114420768330895</v>
      </c>
      <c r="C16516">
        <v>114420785109329</v>
      </c>
      <c r="D16516">
        <v>16.778434000000001</v>
      </c>
      <c r="E16516">
        <v>0</v>
      </c>
    </row>
    <row r="16517" spans="1:5" x14ac:dyDescent="0.2">
      <c r="A16517">
        <v>277</v>
      </c>
      <c r="B16517">
        <v>114420785109329</v>
      </c>
      <c r="C16517">
        <v>114420801880804</v>
      </c>
      <c r="D16517">
        <v>16.771474999999999</v>
      </c>
      <c r="E16517">
        <v>0</v>
      </c>
    </row>
    <row r="16518" spans="1:5" x14ac:dyDescent="0.2">
      <c r="A16518">
        <v>277</v>
      </c>
      <c r="B16518">
        <v>114420801880804</v>
      </c>
      <c r="C16518">
        <v>114420818659193</v>
      </c>
      <c r="D16518">
        <v>16.778389000000001</v>
      </c>
      <c r="E16518">
        <v>0</v>
      </c>
    </row>
    <row r="16519" spans="1:5" x14ac:dyDescent="0.2">
      <c r="A16519">
        <v>277</v>
      </c>
      <c r="B16519">
        <v>114420818659193</v>
      </c>
      <c r="C16519">
        <v>114420835437956</v>
      </c>
      <c r="D16519">
        <v>16.778763000000001</v>
      </c>
      <c r="E16519">
        <v>0</v>
      </c>
    </row>
    <row r="16520" spans="1:5" x14ac:dyDescent="0.2">
      <c r="A16520">
        <v>277</v>
      </c>
      <c r="B16520">
        <v>114420835437956</v>
      </c>
      <c r="C16520">
        <v>114420852216700</v>
      </c>
      <c r="D16520">
        <v>16.778744</v>
      </c>
      <c r="E16520">
        <v>0</v>
      </c>
    </row>
    <row r="16521" spans="1:5" x14ac:dyDescent="0.2">
      <c r="A16521">
        <v>277</v>
      </c>
      <c r="B16521">
        <v>114420852216700</v>
      </c>
      <c r="C16521">
        <v>114420868995156</v>
      </c>
      <c r="D16521">
        <v>16.778455999999998</v>
      </c>
      <c r="E16521">
        <v>0</v>
      </c>
    </row>
    <row r="16522" spans="1:5" x14ac:dyDescent="0.2">
      <c r="A16522">
        <v>277</v>
      </c>
      <c r="B16522">
        <v>114420868995156</v>
      </c>
      <c r="C16522">
        <v>114420885773783</v>
      </c>
      <c r="D16522">
        <v>16.778627</v>
      </c>
      <c r="E16522">
        <v>0</v>
      </c>
    </row>
    <row r="16523" spans="1:5" x14ac:dyDescent="0.2">
      <c r="A16523">
        <v>277</v>
      </c>
      <c r="B16523">
        <v>114420885773783</v>
      </c>
      <c r="C16523">
        <v>114420902552600</v>
      </c>
      <c r="D16523">
        <v>16.778817</v>
      </c>
      <c r="E16523">
        <v>0</v>
      </c>
    </row>
    <row r="16524" spans="1:5" x14ac:dyDescent="0.2">
      <c r="A16524">
        <v>277</v>
      </c>
      <c r="B16524">
        <v>114420902552600</v>
      </c>
      <c r="C16524">
        <v>114420919329034</v>
      </c>
      <c r="D16524">
        <v>16.776433999999998</v>
      </c>
      <c r="E16524">
        <v>0</v>
      </c>
    </row>
    <row r="16525" spans="1:5" x14ac:dyDescent="0.2">
      <c r="A16525">
        <v>277</v>
      </c>
      <c r="B16525">
        <v>114420919329034</v>
      </c>
      <c r="C16525">
        <v>114420936108393</v>
      </c>
      <c r="D16525">
        <v>16.779358999999999</v>
      </c>
      <c r="E16525">
        <v>0</v>
      </c>
    </row>
    <row r="16526" spans="1:5" x14ac:dyDescent="0.2">
      <c r="A16526">
        <v>277</v>
      </c>
      <c r="B16526">
        <v>114420936108393</v>
      </c>
      <c r="C16526">
        <v>114420952888295</v>
      </c>
      <c r="D16526">
        <v>16.779902</v>
      </c>
      <c r="E16526">
        <v>0</v>
      </c>
    </row>
    <row r="16527" spans="1:5" x14ac:dyDescent="0.2">
      <c r="A16527">
        <v>277</v>
      </c>
      <c r="B16527">
        <v>114420952888295</v>
      </c>
      <c r="C16527">
        <v>114420969668604</v>
      </c>
      <c r="D16527">
        <v>16.780308999999999</v>
      </c>
      <c r="E16527">
        <v>0</v>
      </c>
    </row>
    <row r="16528" spans="1:5" x14ac:dyDescent="0.2">
      <c r="A16528">
        <v>277</v>
      </c>
      <c r="B16528">
        <v>114420969668604</v>
      </c>
      <c r="C16528">
        <v>114420986447594</v>
      </c>
      <c r="D16528">
        <v>16.77899</v>
      </c>
      <c r="E16528">
        <v>0</v>
      </c>
    </row>
    <row r="16529" spans="1:5" x14ac:dyDescent="0.2">
      <c r="A16529">
        <v>277</v>
      </c>
      <c r="B16529">
        <v>114420986447594</v>
      </c>
      <c r="C16529">
        <v>114421003226454</v>
      </c>
      <c r="D16529">
        <v>16.778860000000002</v>
      </c>
      <c r="E16529">
        <v>0</v>
      </c>
    </row>
    <row r="16530" spans="1:5" x14ac:dyDescent="0.2">
      <c r="A16530">
        <v>277</v>
      </c>
      <c r="B16530">
        <v>114421003226454</v>
      </c>
      <c r="C16530">
        <v>114421020004358</v>
      </c>
      <c r="D16530">
        <v>16.777903999999999</v>
      </c>
      <c r="E16530">
        <v>0</v>
      </c>
    </row>
    <row r="16531" spans="1:5" x14ac:dyDescent="0.2">
      <c r="A16531">
        <v>277</v>
      </c>
      <c r="B16531">
        <v>114421020004358</v>
      </c>
      <c r="C16531">
        <v>114421036782734</v>
      </c>
      <c r="D16531">
        <v>16.778376000000002</v>
      </c>
      <c r="E16531">
        <v>0</v>
      </c>
    </row>
    <row r="16532" spans="1:5" x14ac:dyDescent="0.2">
      <c r="A16532">
        <v>277</v>
      </c>
      <c r="B16532">
        <v>114421036782734</v>
      </c>
      <c r="C16532">
        <v>114421053561088</v>
      </c>
      <c r="D16532">
        <v>16.778354</v>
      </c>
      <c r="E16532">
        <v>0</v>
      </c>
    </row>
    <row r="16533" spans="1:5" x14ac:dyDescent="0.2">
      <c r="A16533">
        <v>277</v>
      </c>
      <c r="B16533">
        <v>114421053561088</v>
      </c>
      <c r="C16533">
        <v>114421070339033</v>
      </c>
      <c r="D16533">
        <v>16.777944999999999</v>
      </c>
      <c r="E16533">
        <v>0</v>
      </c>
    </row>
    <row r="16534" spans="1:5" x14ac:dyDescent="0.2">
      <c r="A16534">
        <v>277</v>
      </c>
      <c r="B16534">
        <v>114421070339033</v>
      </c>
      <c r="C16534">
        <v>114421087117468</v>
      </c>
      <c r="D16534">
        <v>16.778435000000002</v>
      </c>
      <c r="E16534">
        <v>0</v>
      </c>
    </row>
    <row r="16535" spans="1:5" x14ac:dyDescent="0.2">
      <c r="A16535">
        <v>277</v>
      </c>
      <c r="B16535">
        <v>114421087117468</v>
      </c>
      <c r="C16535">
        <v>114421103894073</v>
      </c>
      <c r="D16535">
        <v>16.776605</v>
      </c>
      <c r="E16535">
        <v>0</v>
      </c>
    </row>
    <row r="16536" spans="1:5" x14ac:dyDescent="0.2">
      <c r="A16536">
        <v>277</v>
      </c>
      <c r="B16536">
        <v>114421103894073</v>
      </c>
      <c r="C16536">
        <v>114421120670705</v>
      </c>
      <c r="D16536">
        <v>16.776631999999999</v>
      </c>
      <c r="E16536">
        <v>0</v>
      </c>
    </row>
    <row r="16537" spans="1:5" x14ac:dyDescent="0.2">
      <c r="A16537">
        <v>277</v>
      </c>
      <c r="B16537">
        <v>114421120670705</v>
      </c>
      <c r="C16537">
        <v>114421137448885</v>
      </c>
      <c r="D16537">
        <v>16.778179999999999</v>
      </c>
      <c r="E16537">
        <v>0</v>
      </c>
    </row>
    <row r="16538" spans="1:5" x14ac:dyDescent="0.2">
      <c r="A16538">
        <v>277</v>
      </c>
      <c r="B16538">
        <v>114421137448885</v>
      </c>
      <c r="C16538">
        <v>114421154227681</v>
      </c>
      <c r="D16538">
        <v>16.778796</v>
      </c>
      <c r="E16538">
        <v>0</v>
      </c>
    </row>
    <row r="16539" spans="1:5" x14ac:dyDescent="0.2">
      <c r="A16539">
        <v>277</v>
      </c>
      <c r="B16539">
        <v>114421154227681</v>
      </c>
      <c r="C16539">
        <v>114421171006249</v>
      </c>
      <c r="D16539">
        <v>16.778568</v>
      </c>
      <c r="E16539">
        <v>0</v>
      </c>
    </row>
    <row r="16540" spans="1:5" x14ac:dyDescent="0.2">
      <c r="A16540">
        <v>277</v>
      </c>
      <c r="B16540">
        <v>114421171006249</v>
      </c>
      <c r="C16540">
        <v>114421187781445</v>
      </c>
      <c r="D16540">
        <v>16.775196000000001</v>
      </c>
      <c r="E16540">
        <v>0</v>
      </c>
    </row>
    <row r="16541" spans="1:5" x14ac:dyDescent="0.2">
      <c r="A16541">
        <v>277</v>
      </c>
      <c r="B16541">
        <v>114421187781445</v>
      </c>
      <c r="C16541">
        <v>114421204557503</v>
      </c>
      <c r="D16541">
        <v>16.776057999999999</v>
      </c>
      <c r="E16541">
        <v>0</v>
      </c>
    </row>
    <row r="16542" spans="1:5" x14ac:dyDescent="0.2">
      <c r="A16542">
        <v>277</v>
      </c>
      <c r="B16542">
        <v>114421204557503</v>
      </c>
      <c r="C16542">
        <v>114421221335506</v>
      </c>
      <c r="D16542">
        <v>16.778002999999998</v>
      </c>
      <c r="E16542">
        <v>0</v>
      </c>
    </row>
    <row r="16543" spans="1:5" x14ac:dyDescent="0.2">
      <c r="A16543">
        <v>277</v>
      </c>
      <c r="B16543">
        <v>114421221335506</v>
      </c>
      <c r="C16543">
        <v>114421238114218</v>
      </c>
      <c r="D16543">
        <v>16.778711999999999</v>
      </c>
      <c r="E16543">
        <v>0</v>
      </c>
    </row>
    <row r="16544" spans="1:5" x14ac:dyDescent="0.2">
      <c r="A16544">
        <v>277</v>
      </c>
      <c r="B16544">
        <v>114421238114218</v>
      </c>
      <c r="C16544">
        <v>114421254893399</v>
      </c>
      <c r="D16544">
        <v>16.779181000000001</v>
      </c>
      <c r="E16544">
        <v>0</v>
      </c>
    </row>
    <row r="16545" spans="1:5" x14ac:dyDescent="0.2">
      <c r="A16545">
        <v>277</v>
      </c>
      <c r="B16545">
        <v>114421254893399</v>
      </c>
      <c r="C16545">
        <v>114421271673420</v>
      </c>
      <c r="D16545">
        <v>16.780021000000001</v>
      </c>
      <c r="E16545">
        <v>0</v>
      </c>
    </row>
    <row r="16546" spans="1:5" x14ac:dyDescent="0.2">
      <c r="A16546">
        <v>277</v>
      </c>
      <c r="B16546">
        <v>114421271673420</v>
      </c>
      <c r="C16546">
        <v>114421288454102</v>
      </c>
      <c r="D16546">
        <v>16.780681999999999</v>
      </c>
      <c r="E16546">
        <v>0</v>
      </c>
    </row>
    <row r="16547" spans="1:5" x14ac:dyDescent="0.2">
      <c r="A16547">
        <v>277</v>
      </c>
      <c r="B16547">
        <v>114421288454102</v>
      </c>
      <c r="C16547">
        <v>114421305234469</v>
      </c>
      <c r="D16547">
        <v>16.780366999999998</v>
      </c>
      <c r="E16547">
        <v>0</v>
      </c>
    </row>
    <row r="16548" spans="1:5" x14ac:dyDescent="0.2">
      <c r="A16548">
        <v>277</v>
      </c>
      <c r="B16548">
        <v>114421305234469</v>
      </c>
      <c r="C16548">
        <v>114421322014422</v>
      </c>
      <c r="D16548">
        <v>16.779952999999999</v>
      </c>
      <c r="E16548">
        <v>0</v>
      </c>
    </row>
    <row r="16549" spans="1:5" x14ac:dyDescent="0.2">
      <c r="A16549">
        <v>277</v>
      </c>
      <c r="B16549">
        <v>114421322014422</v>
      </c>
      <c r="C16549">
        <v>114421338793984</v>
      </c>
      <c r="D16549">
        <v>16.779561999999999</v>
      </c>
      <c r="E16549">
        <v>0</v>
      </c>
    </row>
    <row r="16550" spans="1:5" x14ac:dyDescent="0.2">
      <c r="A16550">
        <v>277</v>
      </c>
      <c r="B16550">
        <v>114421338793984</v>
      </c>
      <c r="C16550">
        <v>114421355572155</v>
      </c>
      <c r="D16550">
        <v>16.778171</v>
      </c>
      <c r="E16550">
        <v>0</v>
      </c>
    </row>
    <row r="16551" spans="1:5" x14ac:dyDescent="0.2">
      <c r="A16551">
        <v>277</v>
      </c>
      <c r="B16551">
        <v>114421355572155</v>
      </c>
      <c r="C16551">
        <v>114421372351276</v>
      </c>
      <c r="D16551">
        <v>16.779121</v>
      </c>
      <c r="E16551">
        <v>0</v>
      </c>
    </row>
    <row r="16552" spans="1:5" x14ac:dyDescent="0.2">
      <c r="A16552">
        <v>277</v>
      </c>
      <c r="B16552">
        <v>114421372351276</v>
      </c>
      <c r="C16552">
        <v>114421389130408</v>
      </c>
      <c r="D16552">
        <v>16.779132000000001</v>
      </c>
      <c r="E16552">
        <v>0</v>
      </c>
    </row>
    <row r="16553" spans="1:5" x14ac:dyDescent="0.2">
      <c r="A16553">
        <v>278</v>
      </c>
      <c r="B16553">
        <v>114421389130408</v>
      </c>
      <c r="C16553">
        <v>114421405909870</v>
      </c>
      <c r="D16553">
        <v>16.779461999999999</v>
      </c>
      <c r="E16553">
        <v>0</v>
      </c>
    </row>
    <row r="16554" spans="1:5" x14ac:dyDescent="0.2">
      <c r="A16554">
        <v>278</v>
      </c>
      <c r="B16554">
        <v>114421405909870</v>
      </c>
      <c r="C16554">
        <v>114421422689256</v>
      </c>
      <c r="D16554">
        <v>16.779385999999999</v>
      </c>
      <c r="E16554">
        <v>0</v>
      </c>
    </row>
    <row r="16555" spans="1:5" x14ac:dyDescent="0.2">
      <c r="A16555">
        <v>278</v>
      </c>
      <c r="B16555">
        <v>114421422689256</v>
      </c>
      <c r="C16555">
        <v>114421439468739</v>
      </c>
      <c r="D16555">
        <v>16.779482999999999</v>
      </c>
      <c r="E16555">
        <v>0</v>
      </c>
    </row>
    <row r="16556" spans="1:5" x14ac:dyDescent="0.2">
      <c r="A16556">
        <v>278</v>
      </c>
      <c r="B16556">
        <v>114421439468739</v>
      </c>
      <c r="C16556">
        <v>114421456248504</v>
      </c>
      <c r="D16556">
        <v>16.779765000000001</v>
      </c>
      <c r="E16556">
        <v>0</v>
      </c>
    </row>
    <row r="16557" spans="1:5" x14ac:dyDescent="0.2">
      <c r="A16557">
        <v>278</v>
      </c>
      <c r="B16557">
        <v>114421456248504</v>
      </c>
      <c r="C16557">
        <v>114421473028323</v>
      </c>
      <c r="D16557">
        <v>16.779819</v>
      </c>
      <c r="E16557">
        <v>0</v>
      </c>
    </row>
    <row r="16558" spans="1:5" x14ac:dyDescent="0.2">
      <c r="A16558">
        <v>278</v>
      </c>
      <c r="B16558">
        <v>114421473028323</v>
      </c>
      <c r="C16558">
        <v>114421489807450</v>
      </c>
      <c r="D16558">
        <v>16.779126999999999</v>
      </c>
      <c r="E16558">
        <v>0</v>
      </c>
    </row>
    <row r="16559" spans="1:5" x14ac:dyDescent="0.2">
      <c r="A16559">
        <v>278</v>
      </c>
      <c r="B16559">
        <v>114421489807450</v>
      </c>
      <c r="C16559">
        <v>114421506585419</v>
      </c>
      <c r="D16559">
        <v>16.777968999999999</v>
      </c>
      <c r="E16559">
        <v>0</v>
      </c>
    </row>
    <row r="16560" spans="1:5" x14ac:dyDescent="0.2">
      <c r="A16560">
        <v>278</v>
      </c>
      <c r="B16560">
        <v>114421506585419</v>
      </c>
      <c r="C16560">
        <v>114421523362514</v>
      </c>
      <c r="D16560">
        <v>16.777094999999999</v>
      </c>
      <c r="E16560">
        <v>0</v>
      </c>
    </row>
    <row r="16561" spans="1:5" x14ac:dyDescent="0.2">
      <c r="A16561">
        <v>278</v>
      </c>
      <c r="B16561">
        <v>114421523362514</v>
      </c>
      <c r="C16561">
        <v>114421540141194</v>
      </c>
      <c r="D16561">
        <v>16.778680000000001</v>
      </c>
      <c r="E16561">
        <v>0</v>
      </c>
    </row>
    <row r="16562" spans="1:5" x14ac:dyDescent="0.2">
      <c r="A16562">
        <v>278</v>
      </c>
      <c r="B16562">
        <v>114421540141194</v>
      </c>
      <c r="C16562">
        <v>114421556918687</v>
      </c>
      <c r="D16562">
        <v>16.777493</v>
      </c>
      <c r="E16562">
        <v>0</v>
      </c>
    </row>
    <row r="16563" spans="1:5" x14ac:dyDescent="0.2">
      <c r="A16563">
        <v>278</v>
      </c>
      <c r="B16563">
        <v>114421556918687</v>
      </c>
      <c r="C16563">
        <v>114421573697575</v>
      </c>
      <c r="D16563">
        <v>16.778887999999998</v>
      </c>
      <c r="E16563">
        <v>0</v>
      </c>
    </row>
    <row r="16564" spans="1:5" x14ac:dyDescent="0.2">
      <c r="A16564">
        <v>278</v>
      </c>
      <c r="B16564">
        <v>114421573697575</v>
      </c>
      <c r="C16564">
        <v>114421590476546</v>
      </c>
      <c r="D16564">
        <v>16.778970999999999</v>
      </c>
      <c r="E16564">
        <v>0</v>
      </c>
    </row>
    <row r="16565" spans="1:5" x14ac:dyDescent="0.2">
      <c r="A16565">
        <v>278</v>
      </c>
      <c r="B16565">
        <v>114421590476546</v>
      </c>
      <c r="C16565">
        <v>114421607254860</v>
      </c>
      <c r="D16565">
        <v>16.778314000000002</v>
      </c>
      <c r="E16565">
        <v>0</v>
      </c>
    </row>
    <row r="16566" spans="1:5" x14ac:dyDescent="0.2">
      <c r="A16566">
        <v>278</v>
      </c>
      <c r="B16566">
        <v>114421607254860</v>
      </c>
      <c r="C16566">
        <v>114421624032573</v>
      </c>
      <c r="D16566">
        <v>16.777712999999999</v>
      </c>
      <c r="E16566">
        <v>0</v>
      </c>
    </row>
    <row r="16567" spans="1:5" x14ac:dyDescent="0.2">
      <c r="A16567">
        <v>278</v>
      </c>
      <c r="B16567">
        <v>114421624032573</v>
      </c>
      <c r="C16567">
        <v>114421640811568</v>
      </c>
      <c r="D16567">
        <v>16.778994999999998</v>
      </c>
      <c r="E16567">
        <v>0</v>
      </c>
    </row>
    <row r="16568" spans="1:5" x14ac:dyDescent="0.2">
      <c r="A16568">
        <v>278</v>
      </c>
      <c r="B16568">
        <v>114421640811568</v>
      </c>
      <c r="C16568">
        <v>114421657589464</v>
      </c>
      <c r="D16568">
        <v>16.777895999999998</v>
      </c>
      <c r="E16568">
        <v>0</v>
      </c>
    </row>
    <row r="16569" spans="1:5" x14ac:dyDescent="0.2">
      <c r="A16569">
        <v>278</v>
      </c>
      <c r="B16569">
        <v>114421657589464</v>
      </c>
      <c r="C16569">
        <v>114421674368157</v>
      </c>
      <c r="D16569">
        <v>16.778693000000001</v>
      </c>
      <c r="E16569">
        <v>0</v>
      </c>
    </row>
    <row r="16570" spans="1:5" x14ac:dyDescent="0.2">
      <c r="A16570">
        <v>278</v>
      </c>
      <c r="B16570">
        <v>114421674368157</v>
      </c>
      <c r="C16570">
        <v>114421691145608</v>
      </c>
      <c r="D16570">
        <v>16.777450999999999</v>
      </c>
      <c r="E16570">
        <v>0</v>
      </c>
    </row>
    <row r="16571" spans="1:5" x14ac:dyDescent="0.2">
      <c r="A16571">
        <v>278</v>
      </c>
      <c r="B16571">
        <v>114421691145608</v>
      </c>
      <c r="C16571">
        <v>114421707925133</v>
      </c>
      <c r="D16571">
        <v>16.779525</v>
      </c>
      <c r="E16571">
        <v>0</v>
      </c>
    </row>
    <row r="16572" spans="1:5" x14ac:dyDescent="0.2">
      <c r="A16572">
        <v>278</v>
      </c>
      <c r="B16572">
        <v>114421707925133</v>
      </c>
      <c r="C16572">
        <v>114421724703502</v>
      </c>
      <c r="D16572">
        <v>16.778369000000001</v>
      </c>
      <c r="E16572">
        <v>0</v>
      </c>
    </row>
    <row r="16573" spans="1:5" x14ac:dyDescent="0.2">
      <c r="A16573">
        <v>278</v>
      </c>
      <c r="B16573">
        <v>114421724703502</v>
      </c>
      <c r="C16573">
        <v>114421741478979</v>
      </c>
      <c r="D16573">
        <v>16.775476999999999</v>
      </c>
      <c r="E16573">
        <v>0</v>
      </c>
    </row>
    <row r="16574" spans="1:5" x14ac:dyDescent="0.2">
      <c r="A16574">
        <v>278</v>
      </c>
      <c r="B16574">
        <v>114421741478979</v>
      </c>
      <c r="C16574">
        <v>114421758257265</v>
      </c>
      <c r="D16574">
        <v>16.778286000000001</v>
      </c>
      <c r="E16574">
        <v>0</v>
      </c>
    </row>
    <row r="16575" spans="1:5" x14ac:dyDescent="0.2">
      <c r="A16575">
        <v>278</v>
      </c>
      <c r="B16575">
        <v>114421758257265</v>
      </c>
      <c r="C16575">
        <v>114421775033469</v>
      </c>
      <c r="D16575">
        <v>16.776204</v>
      </c>
      <c r="E16575">
        <v>0</v>
      </c>
    </row>
    <row r="16576" spans="1:5" x14ac:dyDescent="0.2">
      <c r="A16576">
        <v>278</v>
      </c>
      <c r="B16576">
        <v>114421775033469</v>
      </c>
      <c r="C16576">
        <v>114421791810846</v>
      </c>
      <c r="D16576">
        <v>16.777377000000001</v>
      </c>
      <c r="E16576">
        <v>0</v>
      </c>
    </row>
    <row r="16577" spans="1:5" x14ac:dyDescent="0.2">
      <c r="A16577">
        <v>278</v>
      </c>
      <c r="B16577">
        <v>114421791810846</v>
      </c>
      <c r="C16577">
        <v>114421808585481</v>
      </c>
      <c r="D16577">
        <v>16.774635</v>
      </c>
      <c r="E16577">
        <v>0</v>
      </c>
    </row>
    <row r="16578" spans="1:5" x14ac:dyDescent="0.2">
      <c r="A16578">
        <v>278</v>
      </c>
      <c r="B16578">
        <v>114421808585481</v>
      </c>
      <c r="C16578">
        <v>114421825361154</v>
      </c>
      <c r="D16578">
        <v>16.775673000000001</v>
      </c>
      <c r="E16578">
        <v>0</v>
      </c>
    </row>
    <row r="16579" spans="1:5" x14ac:dyDescent="0.2">
      <c r="A16579">
        <v>278</v>
      </c>
      <c r="B16579">
        <v>114421825361154</v>
      </c>
      <c r="C16579">
        <v>114421842135333</v>
      </c>
      <c r="D16579">
        <v>16.774179</v>
      </c>
      <c r="E16579">
        <v>0</v>
      </c>
    </row>
    <row r="16580" spans="1:5" x14ac:dyDescent="0.2">
      <c r="A16580">
        <v>278</v>
      </c>
      <c r="B16580">
        <v>114421842135333</v>
      </c>
      <c r="C16580">
        <v>114421858913243</v>
      </c>
      <c r="D16580">
        <v>16.777909999999999</v>
      </c>
      <c r="E16580">
        <v>0</v>
      </c>
    </row>
    <row r="16581" spans="1:5" x14ac:dyDescent="0.2">
      <c r="A16581">
        <v>278</v>
      </c>
      <c r="B16581">
        <v>114421858913243</v>
      </c>
      <c r="C16581">
        <v>114421875689058</v>
      </c>
      <c r="D16581">
        <v>16.775815000000001</v>
      </c>
      <c r="E16581">
        <v>0</v>
      </c>
    </row>
    <row r="16582" spans="1:5" x14ac:dyDescent="0.2">
      <c r="A16582">
        <v>278</v>
      </c>
      <c r="B16582">
        <v>114421875689058</v>
      </c>
      <c r="C16582">
        <v>114421892467390</v>
      </c>
      <c r="D16582">
        <v>16.778331999999999</v>
      </c>
      <c r="E16582">
        <v>0</v>
      </c>
    </row>
    <row r="16583" spans="1:5" x14ac:dyDescent="0.2">
      <c r="A16583">
        <v>278</v>
      </c>
      <c r="B16583">
        <v>114421892467390</v>
      </c>
      <c r="C16583">
        <v>114421909245084</v>
      </c>
      <c r="D16583">
        <v>16.777694</v>
      </c>
      <c r="E16583">
        <v>0</v>
      </c>
    </row>
    <row r="16584" spans="1:5" x14ac:dyDescent="0.2">
      <c r="A16584">
        <v>278</v>
      </c>
      <c r="B16584">
        <v>114421909245084</v>
      </c>
      <c r="C16584">
        <v>114421926019462</v>
      </c>
      <c r="D16584">
        <v>16.774377999999999</v>
      </c>
      <c r="E16584">
        <v>0</v>
      </c>
    </row>
    <row r="16585" spans="1:5" x14ac:dyDescent="0.2">
      <c r="A16585">
        <v>278</v>
      </c>
      <c r="B16585">
        <v>114421926019462</v>
      </c>
      <c r="C16585">
        <v>114421942787252</v>
      </c>
      <c r="D16585">
        <v>16.767790000000002</v>
      </c>
      <c r="E16585">
        <v>0</v>
      </c>
    </row>
    <row r="16586" spans="1:5" x14ac:dyDescent="0.2">
      <c r="A16586">
        <v>278</v>
      </c>
      <c r="B16586">
        <v>114421942787252</v>
      </c>
      <c r="C16586">
        <v>114421959561982</v>
      </c>
      <c r="D16586">
        <v>16.774730000000002</v>
      </c>
      <c r="E16586">
        <v>0</v>
      </c>
    </row>
    <row r="16587" spans="1:5" x14ac:dyDescent="0.2">
      <c r="A16587">
        <v>278</v>
      </c>
      <c r="B16587">
        <v>114421959561982</v>
      </c>
      <c r="C16587">
        <v>114421976332306</v>
      </c>
      <c r="D16587">
        <v>16.770323999999999</v>
      </c>
      <c r="E16587">
        <v>0</v>
      </c>
    </row>
    <row r="16588" spans="1:5" x14ac:dyDescent="0.2">
      <c r="A16588">
        <v>278</v>
      </c>
      <c r="B16588">
        <v>114421976332306</v>
      </c>
      <c r="C16588">
        <v>114421993110586</v>
      </c>
      <c r="D16588">
        <v>16.778279999999999</v>
      </c>
      <c r="E16588">
        <v>0</v>
      </c>
    </row>
    <row r="16589" spans="1:5" x14ac:dyDescent="0.2">
      <c r="A16589">
        <v>278</v>
      </c>
      <c r="B16589">
        <v>114421993110586</v>
      </c>
      <c r="C16589">
        <v>114422009888017</v>
      </c>
      <c r="D16589">
        <v>16.777431</v>
      </c>
      <c r="E16589">
        <v>0</v>
      </c>
    </row>
    <row r="16590" spans="1:5" x14ac:dyDescent="0.2">
      <c r="A16590">
        <v>278</v>
      </c>
      <c r="B16590">
        <v>114422009888017</v>
      </c>
      <c r="C16590">
        <v>114422026665795</v>
      </c>
      <c r="D16590">
        <v>16.777778000000001</v>
      </c>
      <c r="E16590">
        <v>0</v>
      </c>
    </row>
    <row r="16591" spans="1:5" x14ac:dyDescent="0.2">
      <c r="A16591">
        <v>278</v>
      </c>
      <c r="B16591">
        <v>114422026665795</v>
      </c>
      <c r="C16591">
        <v>114422043443975</v>
      </c>
      <c r="D16591">
        <v>16.778179999999999</v>
      </c>
      <c r="E16591">
        <v>0</v>
      </c>
    </row>
    <row r="16592" spans="1:5" x14ac:dyDescent="0.2">
      <c r="A16592">
        <v>278</v>
      </c>
      <c r="B16592">
        <v>114422043443975</v>
      </c>
      <c r="C16592">
        <v>114422060221888</v>
      </c>
      <c r="D16592">
        <v>16.777913000000002</v>
      </c>
      <c r="E16592">
        <v>0</v>
      </c>
    </row>
    <row r="16593" spans="1:5" x14ac:dyDescent="0.2">
      <c r="A16593">
        <v>278</v>
      </c>
      <c r="B16593">
        <v>114422060221888</v>
      </c>
      <c r="C16593">
        <v>114422076999401</v>
      </c>
      <c r="D16593">
        <v>16.777512999999999</v>
      </c>
      <c r="E16593">
        <v>0</v>
      </c>
    </row>
    <row r="16594" spans="1:5" x14ac:dyDescent="0.2">
      <c r="A16594">
        <v>278</v>
      </c>
      <c r="B16594">
        <v>114422076999401</v>
      </c>
      <c r="C16594">
        <v>114422093774977</v>
      </c>
      <c r="D16594">
        <v>16.775576000000001</v>
      </c>
      <c r="E16594">
        <v>0</v>
      </c>
    </row>
    <row r="16595" spans="1:5" x14ac:dyDescent="0.2">
      <c r="A16595">
        <v>278</v>
      </c>
      <c r="B16595">
        <v>114422093774977</v>
      </c>
      <c r="C16595">
        <v>114422110549424</v>
      </c>
      <c r="D16595">
        <v>16.774446999999999</v>
      </c>
      <c r="E16595">
        <v>0</v>
      </c>
    </row>
    <row r="16596" spans="1:5" x14ac:dyDescent="0.2">
      <c r="A16596">
        <v>278</v>
      </c>
      <c r="B16596">
        <v>114422110549424</v>
      </c>
      <c r="C16596">
        <v>114422127321307</v>
      </c>
      <c r="D16596">
        <v>16.771882999999999</v>
      </c>
      <c r="E16596">
        <v>0</v>
      </c>
    </row>
    <row r="16597" spans="1:5" x14ac:dyDescent="0.2">
      <c r="A16597">
        <v>278</v>
      </c>
      <c r="B16597">
        <v>114422127321307</v>
      </c>
      <c r="C16597">
        <v>114422144097375</v>
      </c>
      <c r="D16597">
        <v>16.776067999999999</v>
      </c>
      <c r="E16597">
        <v>0</v>
      </c>
    </row>
    <row r="16598" spans="1:5" x14ac:dyDescent="0.2">
      <c r="A16598">
        <v>278</v>
      </c>
      <c r="B16598">
        <v>114422144097375</v>
      </c>
      <c r="C16598">
        <v>114422160875891</v>
      </c>
      <c r="D16598">
        <v>16.778516</v>
      </c>
      <c r="E16598">
        <v>0</v>
      </c>
    </row>
    <row r="16599" spans="1:5" x14ac:dyDescent="0.2">
      <c r="A16599">
        <v>278</v>
      </c>
      <c r="B16599">
        <v>114422160875891</v>
      </c>
      <c r="C16599">
        <v>114422177654922</v>
      </c>
      <c r="D16599">
        <v>16.779031</v>
      </c>
      <c r="E16599">
        <v>0</v>
      </c>
    </row>
    <row r="16600" spans="1:5" x14ac:dyDescent="0.2">
      <c r="A16600">
        <v>278</v>
      </c>
      <c r="B16600">
        <v>114422177654922</v>
      </c>
      <c r="C16600">
        <v>114422194433604</v>
      </c>
      <c r="D16600">
        <v>16.778682</v>
      </c>
      <c r="E16600">
        <v>0</v>
      </c>
    </row>
    <row r="16601" spans="1:5" x14ac:dyDescent="0.2">
      <c r="A16601">
        <v>278</v>
      </c>
      <c r="B16601">
        <v>114422194433604</v>
      </c>
      <c r="C16601">
        <v>114422211212119</v>
      </c>
      <c r="D16601">
        <v>16.778514999999999</v>
      </c>
      <c r="E16601">
        <v>0</v>
      </c>
    </row>
    <row r="16602" spans="1:5" x14ac:dyDescent="0.2">
      <c r="A16602">
        <v>278</v>
      </c>
      <c r="B16602">
        <v>114422211212119</v>
      </c>
      <c r="C16602">
        <v>114422227991077</v>
      </c>
      <c r="D16602">
        <v>16.778957999999999</v>
      </c>
      <c r="E16602">
        <v>0</v>
      </c>
    </row>
    <row r="16603" spans="1:5" x14ac:dyDescent="0.2">
      <c r="A16603">
        <v>278</v>
      </c>
      <c r="B16603">
        <v>114422227991077</v>
      </c>
      <c r="C16603">
        <v>114422244769373</v>
      </c>
      <c r="D16603">
        <v>16.778296000000001</v>
      </c>
      <c r="E16603">
        <v>0</v>
      </c>
    </row>
    <row r="16604" spans="1:5" x14ac:dyDescent="0.2">
      <c r="A16604">
        <v>278</v>
      </c>
      <c r="B16604">
        <v>114422244769373</v>
      </c>
      <c r="C16604">
        <v>114422261545482</v>
      </c>
      <c r="D16604">
        <v>16.776109000000002</v>
      </c>
      <c r="E16604">
        <v>0</v>
      </c>
    </row>
    <row r="16605" spans="1:5" x14ac:dyDescent="0.2">
      <c r="A16605">
        <v>278</v>
      </c>
      <c r="B16605">
        <v>114422261545482</v>
      </c>
      <c r="C16605">
        <v>114422278323521</v>
      </c>
      <c r="D16605">
        <v>16.778039</v>
      </c>
      <c r="E16605">
        <v>0</v>
      </c>
    </row>
    <row r="16606" spans="1:5" x14ac:dyDescent="0.2">
      <c r="A16606">
        <v>278</v>
      </c>
      <c r="B16606">
        <v>114422278323521</v>
      </c>
      <c r="C16606">
        <v>114422295097102</v>
      </c>
      <c r="D16606">
        <v>16.773581</v>
      </c>
      <c r="E16606">
        <v>0</v>
      </c>
    </row>
    <row r="16607" spans="1:5" x14ac:dyDescent="0.2">
      <c r="A16607">
        <v>278</v>
      </c>
      <c r="B16607">
        <v>114422295097102</v>
      </c>
      <c r="C16607">
        <v>114422311875648</v>
      </c>
      <c r="D16607">
        <v>16.778545999999999</v>
      </c>
      <c r="E16607">
        <v>0</v>
      </c>
    </row>
    <row r="16608" spans="1:5" x14ac:dyDescent="0.2">
      <c r="A16608">
        <v>278</v>
      </c>
      <c r="B16608">
        <v>114422311875648</v>
      </c>
      <c r="C16608">
        <v>114422328653932</v>
      </c>
      <c r="D16608">
        <v>16.778283999999999</v>
      </c>
      <c r="E16608">
        <v>0</v>
      </c>
    </row>
    <row r="16609" spans="1:5" x14ac:dyDescent="0.2">
      <c r="A16609">
        <v>278</v>
      </c>
      <c r="B16609">
        <v>114422328653932</v>
      </c>
      <c r="C16609">
        <v>114422345431209</v>
      </c>
      <c r="D16609">
        <v>16.777277000000002</v>
      </c>
      <c r="E16609">
        <v>0</v>
      </c>
    </row>
    <row r="16610" spans="1:5" x14ac:dyDescent="0.2">
      <c r="A16610">
        <v>278</v>
      </c>
      <c r="B16610">
        <v>114422345431209</v>
      </c>
      <c r="C16610">
        <v>114422362205044</v>
      </c>
      <c r="D16610">
        <v>16.773834999999998</v>
      </c>
      <c r="E16610">
        <v>0</v>
      </c>
    </row>
    <row r="16611" spans="1:5" x14ac:dyDescent="0.2">
      <c r="A16611">
        <v>278</v>
      </c>
      <c r="B16611">
        <v>114422362205044</v>
      </c>
      <c r="C16611">
        <v>114422378984011</v>
      </c>
      <c r="D16611">
        <v>16.778967000000002</v>
      </c>
      <c r="E16611">
        <v>0</v>
      </c>
    </row>
    <row r="16612" spans="1:5" x14ac:dyDescent="0.2">
      <c r="A16612">
        <v>279</v>
      </c>
      <c r="B16612">
        <v>114422378984011</v>
      </c>
      <c r="C16612">
        <v>114422395763747</v>
      </c>
      <c r="D16612">
        <v>16.779736</v>
      </c>
      <c r="E16612">
        <v>0</v>
      </c>
    </row>
    <row r="16613" spans="1:5" x14ac:dyDescent="0.2">
      <c r="A16613">
        <v>279</v>
      </c>
      <c r="B16613">
        <v>114422395763747</v>
      </c>
      <c r="C16613">
        <v>114422412544780</v>
      </c>
      <c r="D16613">
        <v>16.781033000000001</v>
      </c>
      <c r="E16613">
        <v>0</v>
      </c>
    </row>
    <row r="16614" spans="1:5" x14ac:dyDescent="0.2">
      <c r="A16614">
        <v>279</v>
      </c>
      <c r="B16614">
        <v>114422412544780</v>
      </c>
      <c r="C16614">
        <v>114422429325421</v>
      </c>
      <c r="D16614">
        <v>16.780640999999999</v>
      </c>
      <c r="E16614">
        <v>0</v>
      </c>
    </row>
    <row r="16615" spans="1:5" x14ac:dyDescent="0.2">
      <c r="A16615">
        <v>279</v>
      </c>
      <c r="B16615">
        <v>114422429325421</v>
      </c>
      <c r="C16615">
        <v>114422446104583</v>
      </c>
      <c r="D16615">
        <v>16.779161999999999</v>
      </c>
      <c r="E16615">
        <v>0</v>
      </c>
    </row>
    <row r="16616" spans="1:5" x14ac:dyDescent="0.2">
      <c r="A16616">
        <v>279</v>
      </c>
      <c r="B16616">
        <v>114422446104583</v>
      </c>
      <c r="C16616">
        <v>114422462883494</v>
      </c>
      <c r="D16616">
        <v>16.778911000000001</v>
      </c>
      <c r="E16616">
        <v>0</v>
      </c>
    </row>
    <row r="16617" spans="1:5" x14ac:dyDescent="0.2">
      <c r="A16617">
        <v>279</v>
      </c>
      <c r="B16617">
        <v>114422462883494</v>
      </c>
      <c r="C16617">
        <v>114422479663341</v>
      </c>
      <c r="D16617">
        <v>16.779847</v>
      </c>
      <c r="E16617">
        <v>0</v>
      </c>
    </row>
    <row r="16618" spans="1:5" x14ac:dyDescent="0.2">
      <c r="A16618">
        <v>279</v>
      </c>
      <c r="B16618">
        <v>114422479663341</v>
      </c>
      <c r="C16618">
        <v>114422496442581</v>
      </c>
      <c r="D16618">
        <v>16.779240000000001</v>
      </c>
      <c r="E16618">
        <v>0</v>
      </c>
    </row>
    <row r="16619" spans="1:5" x14ac:dyDescent="0.2">
      <c r="A16619">
        <v>279</v>
      </c>
      <c r="B16619">
        <v>114422496442581</v>
      </c>
      <c r="C16619">
        <v>114422513222225</v>
      </c>
      <c r="D16619">
        <v>16.779644000000001</v>
      </c>
      <c r="E16619">
        <v>0</v>
      </c>
    </row>
    <row r="16620" spans="1:5" x14ac:dyDescent="0.2">
      <c r="A16620">
        <v>279</v>
      </c>
      <c r="B16620">
        <v>114422513222225</v>
      </c>
      <c r="C16620">
        <v>114422530001536</v>
      </c>
      <c r="D16620">
        <v>16.779311</v>
      </c>
      <c r="E16620">
        <v>0</v>
      </c>
    </row>
    <row r="16621" spans="1:5" x14ac:dyDescent="0.2">
      <c r="A16621">
        <v>279</v>
      </c>
      <c r="B16621">
        <v>114422530001536</v>
      </c>
      <c r="C16621">
        <v>114422546781993</v>
      </c>
      <c r="D16621">
        <v>16.780456999999998</v>
      </c>
      <c r="E16621">
        <v>0</v>
      </c>
    </row>
    <row r="16622" spans="1:5" x14ac:dyDescent="0.2">
      <c r="A16622">
        <v>279</v>
      </c>
      <c r="B16622">
        <v>114422546781993</v>
      </c>
      <c r="C16622">
        <v>114422563562054</v>
      </c>
      <c r="D16622">
        <v>16.780061</v>
      </c>
      <c r="E16622">
        <v>0</v>
      </c>
    </row>
    <row r="16623" spans="1:5" x14ac:dyDescent="0.2">
      <c r="A16623">
        <v>279</v>
      </c>
      <c r="B16623">
        <v>114422563562054</v>
      </c>
      <c r="C16623">
        <v>114422580341722</v>
      </c>
      <c r="D16623">
        <v>16.779668000000001</v>
      </c>
      <c r="E16623">
        <v>0</v>
      </c>
    </row>
    <row r="16624" spans="1:5" x14ac:dyDescent="0.2">
      <c r="A16624">
        <v>279</v>
      </c>
      <c r="B16624">
        <v>114422580341722</v>
      </c>
      <c r="C16624">
        <v>114422597121817</v>
      </c>
      <c r="D16624">
        <v>16.780094999999999</v>
      </c>
      <c r="E16624">
        <v>0</v>
      </c>
    </row>
    <row r="16625" spans="1:5" x14ac:dyDescent="0.2">
      <c r="A16625">
        <v>279</v>
      </c>
      <c r="B16625">
        <v>114422597121817</v>
      </c>
      <c r="C16625">
        <v>114422613902348</v>
      </c>
      <c r="D16625">
        <v>16.780531</v>
      </c>
      <c r="E16625">
        <v>0</v>
      </c>
    </row>
    <row r="16626" spans="1:5" x14ac:dyDescent="0.2">
      <c r="A16626">
        <v>279</v>
      </c>
      <c r="B16626">
        <v>114422613902348</v>
      </c>
      <c r="C16626">
        <v>114422630682308</v>
      </c>
      <c r="D16626">
        <v>16.779959999999999</v>
      </c>
      <c r="E16626">
        <v>0</v>
      </c>
    </row>
    <row r="16627" spans="1:5" x14ac:dyDescent="0.2">
      <c r="A16627">
        <v>279</v>
      </c>
      <c r="B16627">
        <v>114422630682308</v>
      </c>
      <c r="C16627">
        <v>114422647462526</v>
      </c>
      <c r="D16627">
        <v>16.780218000000001</v>
      </c>
      <c r="E16627">
        <v>0</v>
      </c>
    </row>
    <row r="16628" spans="1:5" x14ac:dyDescent="0.2">
      <c r="A16628">
        <v>279</v>
      </c>
      <c r="B16628">
        <v>114422647462526</v>
      </c>
      <c r="C16628">
        <v>114422664242181</v>
      </c>
      <c r="D16628">
        <v>16.779655000000002</v>
      </c>
      <c r="E16628">
        <v>0</v>
      </c>
    </row>
    <row r="16629" spans="1:5" x14ac:dyDescent="0.2">
      <c r="A16629">
        <v>279</v>
      </c>
      <c r="B16629">
        <v>114422664242181</v>
      </c>
      <c r="C16629">
        <v>114422681021733</v>
      </c>
      <c r="D16629">
        <v>16.779551999999999</v>
      </c>
      <c r="E16629">
        <v>0</v>
      </c>
    </row>
    <row r="16630" spans="1:5" x14ac:dyDescent="0.2">
      <c r="A16630">
        <v>279</v>
      </c>
      <c r="B16630">
        <v>114422681021733</v>
      </c>
      <c r="C16630">
        <v>114422697800103</v>
      </c>
      <c r="D16630">
        <v>16.778369999999999</v>
      </c>
      <c r="E16630">
        <v>0</v>
      </c>
    </row>
    <row r="16631" spans="1:5" x14ac:dyDescent="0.2">
      <c r="A16631">
        <v>279</v>
      </c>
      <c r="B16631">
        <v>114422697800103</v>
      </c>
      <c r="C16631">
        <v>114422714578771</v>
      </c>
      <c r="D16631">
        <v>16.778668</v>
      </c>
      <c r="E16631">
        <v>0</v>
      </c>
    </row>
    <row r="16632" spans="1:5" x14ac:dyDescent="0.2">
      <c r="A16632">
        <v>279</v>
      </c>
      <c r="B16632">
        <v>114422714578771</v>
      </c>
      <c r="C16632">
        <v>114422731357686</v>
      </c>
      <c r="D16632">
        <v>16.778915000000001</v>
      </c>
      <c r="E16632">
        <v>0</v>
      </c>
    </row>
    <row r="16633" spans="1:5" x14ac:dyDescent="0.2">
      <c r="A16633">
        <v>279</v>
      </c>
      <c r="B16633">
        <v>114422731357686</v>
      </c>
      <c r="C16633">
        <v>114422748137311</v>
      </c>
      <c r="D16633">
        <v>16.779624999999999</v>
      </c>
      <c r="E16633">
        <v>0</v>
      </c>
    </row>
    <row r="16634" spans="1:5" x14ac:dyDescent="0.2">
      <c r="A16634">
        <v>279</v>
      </c>
      <c r="B16634">
        <v>114422748137311</v>
      </c>
      <c r="C16634">
        <v>114422764916578</v>
      </c>
      <c r="D16634">
        <v>16.779267000000001</v>
      </c>
      <c r="E16634">
        <v>0</v>
      </c>
    </row>
    <row r="16635" spans="1:5" x14ac:dyDescent="0.2">
      <c r="A16635">
        <v>279</v>
      </c>
      <c r="B16635">
        <v>114422764916578</v>
      </c>
      <c r="C16635">
        <v>114422781696263</v>
      </c>
      <c r="D16635">
        <v>16.779685000000001</v>
      </c>
      <c r="E16635">
        <v>0</v>
      </c>
    </row>
    <row r="16636" spans="1:5" x14ac:dyDescent="0.2">
      <c r="A16636">
        <v>279</v>
      </c>
      <c r="B16636">
        <v>114422781696263</v>
      </c>
      <c r="C16636">
        <v>114422798474554</v>
      </c>
      <c r="D16636">
        <v>16.778290999999999</v>
      </c>
      <c r="E16636">
        <v>0</v>
      </c>
    </row>
    <row r="16637" spans="1:5" x14ac:dyDescent="0.2">
      <c r="A16637">
        <v>279</v>
      </c>
      <c r="B16637">
        <v>114422798474554</v>
      </c>
      <c r="C16637">
        <v>114422815252918</v>
      </c>
      <c r="D16637">
        <v>16.778364</v>
      </c>
      <c r="E16637">
        <v>0</v>
      </c>
    </row>
    <row r="16638" spans="1:5" x14ac:dyDescent="0.2">
      <c r="A16638">
        <v>279</v>
      </c>
      <c r="B16638">
        <v>114422815252918</v>
      </c>
      <c r="C16638">
        <v>114422832030968</v>
      </c>
      <c r="D16638">
        <v>16.77805</v>
      </c>
      <c r="E16638">
        <v>0</v>
      </c>
    </row>
    <row r="16639" spans="1:5" x14ac:dyDescent="0.2">
      <c r="A16639">
        <v>279</v>
      </c>
      <c r="B16639">
        <v>114422832030968</v>
      </c>
      <c r="C16639">
        <v>114422848809111</v>
      </c>
      <c r="D16639">
        <v>16.778143</v>
      </c>
      <c r="E16639">
        <v>0</v>
      </c>
    </row>
    <row r="16640" spans="1:5" x14ac:dyDescent="0.2">
      <c r="A16640">
        <v>279</v>
      </c>
      <c r="B16640">
        <v>114422848809111</v>
      </c>
      <c r="C16640">
        <v>114422865587466</v>
      </c>
      <c r="D16640">
        <v>16.778355000000001</v>
      </c>
      <c r="E16640">
        <v>0</v>
      </c>
    </row>
    <row r="16641" spans="1:5" x14ac:dyDescent="0.2">
      <c r="A16641">
        <v>279</v>
      </c>
      <c r="B16641">
        <v>114422865587466</v>
      </c>
      <c r="C16641">
        <v>114422882365794</v>
      </c>
      <c r="D16641">
        <v>16.778327999999998</v>
      </c>
      <c r="E16641">
        <v>0</v>
      </c>
    </row>
    <row r="16642" spans="1:5" x14ac:dyDescent="0.2">
      <c r="A16642">
        <v>279</v>
      </c>
      <c r="B16642">
        <v>114422882365794</v>
      </c>
      <c r="C16642">
        <v>114422899143793</v>
      </c>
      <c r="D16642">
        <v>16.777999000000001</v>
      </c>
      <c r="E16642">
        <v>0</v>
      </c>
    </row>
    <row r="16643" spans="1:5" x14ac:dyDescent="0.2">
      <c r="A16643">
        <v>279</v>
      </c>
      <c r="B16643">
        <v>114422899143793</v>
      </c>
      <c r="C16643">
        <v>114422915920732</v>
      </c>
      <c r="D16643">
        <v>16.776938999999999</v>
      </c>
      <c r="E16643">
        <v>0</v>
      </c>
    </row>
    <row r="16644" spans="1:5" x14ac:dyDescent="0.2">
      <c r="A16644">
        <v>279</v>
      </c>
      <c r="B16644">
        <v>114422915920732</v>
      </c>
      <c r="C16644">
        <v>114422932698911</v>
      </c>
      <c r="D16644">
        <v>16.778179000000002</v>
      </c>
      <c r="E16644">
        <v>0</v>
      </c>
    </row>
    <row r="16645" spans="1:5" x14ac:dyDescent="0.2">
      <c r="A16645">
        <v>279</v>
      </c>
      <c r="B16645">
        <v>114422932698911</v>
      </c>
      <c r="C16645">
        <v>114422949477514</v>
      </c>
      <c r="D16645">
        <v>16.778603</v>
      </c>
      <c r="E16645">
        <v>0</v>
      </c>
    </row>
    <row r="16646" spans="1:5" x14ac:dyDescent="0.2">
      <c r="A16646">
        <v>279</v>
      </c>
      <c r="B16646">
        <v>114422949477514</v>
      </c>
      <c r="C16646">
        <v>114422966255866</v>
      </c>
      <c r="D16646">
        <v>16.778352000000002</v>
      </c>
      <c r="E16646">
        <v>0</v>
      </c>
    </row>
    <row r="16647" spans="1:5" x14ac:dyDescent="0.2">
      <c r="A16647">
        <v>279</v>
      </c>
      <c r="B16647">
        <v>114422966255866</v>
      </c>
      <c r="C16647">
        <v>114422983034154</v>
      </c>
      <c r="D16647">
        <v>16.778288</v>
      </c>
      <c r="E16647">
        <v>0</v>
      </c>
    </row>
    <row r="16648" spans="1:5" x14ac:dyDescent="0.2">
      <c r="A16648">
        <v>279</v>
      </c>
      <c r="B16648">
        <v>114422983034154</v>
      </c>
      <c r="C16648">
        <v>114422999812401</v>
      </c>
      <c r="D16648">
        <v>16.778247</v>
      </c>
      <c r="E16648">
        <v>0</v>
      </c>
    </row>
    <row r="16649" spans="1:5" x14ac:dyDescent="0.2">
      <c r="A16649">
        <v>279</v>
      </c>
      <c r="B16649">
        <v>114422999812401</v>
      </c>
      <c r="C16649">
        <v>114423016590762</v>
      </c>
      <c r="D16649">
        <v>16.778361</v>
      </c>
      <c r="E16649">
        <v>0</v>
      </c>
    </row>
    <row r="16650" spans="1:5" x14ac:dyDescent="0.2">
      <c r="A16650">
        <v>279</v>
      </c>
      <c r="B16650">
        <v>114423016590762</v>
      </c>
      <c r="C16650">
        <v>114423033367111</v>
      </c>
      <c r="D16650">
        <v>16.776349</v>
      </c>
      <c r="E16650">
        <v>0</v>
      </c>
    </row>
    <row r="16651" spans="1:5" x14ac:dyDescent="0.2">
      <c r="A16651">
        <v>279</v>
      </c>
      <c r="B16651">
        <v>114423033367111</v>
      </c>
      <c r="C16651">
        <v>114423050145736</v>
      </c>
      <c r="D16651">
        <v>16.778625000000002</v>
      </c>
      <c r="E16651">
        <v>0</v>
      </c>
    </row>
    <row r="16652" spans="1:5" x14ac:dyDescent="0.2">
      <c r="A16652">
        <v>279</v>
      </c>
      <c r="B16652">
        <v>114423050145736</v>
      </c>
      <c r="C16652">
        <v>114423066923888</v>
      </c>
      <c r="D16652">
        <v>16.778151999999999</v>
      </c>
      <c r="E16652">
        <v>0</v>
      </c>
    </row>
    <row r="16653" spans="1:5" x14ac:dyDescent="0.2">
      <c r="A16653">
        <v>279</v>
      </c>
      <c r="B16653">
        <v>114423066923888</v>
      </c>
      <c r="C16653">
        <v>114423083699713</v>
      </c>
      <c r="D16653">
        <v>16.775825000000001</v>
      </c>
      <c r="E16653">
        <v>0</v>
      </c>
    </row>
    <row r="16654" spans="1:5" x14ac:dyDescent="0.2">
      <c r="A16654">
        <v>279</v>
      </c>
      <c r="B16654">
        <v>114423083699713</v>
      </c>
      <c r="C16654">
        <v>114423100473785</v>
      </c>
      <c r="D16654">
        <v>16.774072</v>
      </c>
      <c r="E16654">
        <v>0</v>
      </c>
    </row>
    <row r="16655" spans="1:5" x14ac:dyDescent="0.2">
      <c r="A16655">
        <v>279</v>
      </c>
      <c r="B16655">
        <v>114423100473785</v>
      </c>
      <c r="C16655">
        <v>114423117249893</v>
      </c>
      <c r="D16655">
        <v>16.776108000000001</v>
      </c>
      <c r="E16655">
        <v>0</v>
      </c>
    </row>
    <row r="16656" spans="1:5" x14ac:dyDescent="0.2">
      <c r="A16656">
        <v>279</v>
      </c>
      <c r="B16656">
        <v>114423117249893</v>
      </c>
      <c r="C16656">
        <v>114423134026614</v>
      </c>
      <c r="D16656">
        <v>16.776720999999998</v>
      </c>
      <c r="E16656">
        <v>0</v>
      </c>
    </row>
    <row r="16657" spans="1:5" x14ac:dyDescent="0.2">
      <c r="A16657">
        <v>279</v>
      </c>
      <c r="B16657">
        <v>114423134026614</v>
      </c>
      <c r="C16657">
        <v>114423150805776</v>
      </c>
      <c r="D16657">
        <v>16.779161999999999</v>
      </c>
      <c r="E16657">
        <v>0</v>
      </c>
    </row>
    <row r="16658" spans="1:5" x14ac:dyDescent="0.2">
      <c r="A16658">
        <v>279</v>
      </c>
      <c r="B16658">
        <v>114423150805776</v>
      </c>
      <c r="C16658">
        <v>114423167585320</v>
      </c>
      <c r="D16658">
        <v>16.779544000000001</v>
      </c>
      <c r="E16658">
        <v>0</v>
      </c>
    </row>
    <row r="16659" spans="1:5" x14ac:dyDescent="0.2">
      <c r="A16659">
        <v>279</v>
      </c>
      <c r="B16659">
        <v>114423167585320</v>
      </c>
      <c r="C16659">
        <v>114423184364760</v>
      </c>
      <c r="D16659">
        <v>16.779440000000001</v>
      </c>
      <c r="E16659">
        <v>0</v>
      </c>
    </row>
    <row r="16660" spans="1:5" x14ac:dyDescent="0.2">
      <c r="A16660">
        <v>279</v>
      </c>
      <c r="B16660">
        <v>114423184364760</v>
      </c>
      <c r="C16660">
        <v>114423201143212</v>
      </c>
      <c r="D16660">
        <v>16.778452000000001</v>
      </c>
      <c r="E16660">
        <v>0</v>
      </c>
    </row>
    <row r="16661" spans="1:5" x14ac:dyDescent="0.2">
      <c r="A16661">
        <v>279</v>
      </c>
      <c r="B16661">
        <v>114423201143212</v>
      </c>
      <c r="C16661">
        <v>114423217921650</v>
      </c>
      <c r="D16661">
        <v>16.778438000000001</v>
      </c>
      <c r="E16661">
        <v>0</v>
      </c>
    </row>
    <row r="16662" spans="1:5" x14ac:dyDescent="0.2">
      <c r="A16662">
        <v>279</v>
      </c>
      <c r="B16662">
        <v>114423217921650</v>
      </c>
      <c r="C16662">
        <v>114423234700039</v>
      </c>
      <c r="D16662">
        <v>16.778389000000001</v>
      </c>
      <c r="E16662">
        <v>0</v>
      </c>
    </row>
    <row r="16663" spans="1:5" x14ac:dyDescent="0.2">
      <c r="A16663">
        <v>279</v>
      </c>
      <c r="B16663">
        <v>114423234700039</v>
      </c>
      <c r="C16663">
        <v>114423251478254</v>
      </c>
      <c r="D16663">
        <v>16.778214999999999</v>
      </c>
      <c r="E16663">
        <v>0</v>
      </c>
    </row>
    <row r="16664" spans="1:5" x14ac:dyDescent="0.2">
      <c r="A16664">
        <v>279</v>
      </c>
      <c r="B16664">
        <v>114423251478254</v>
      </c>
      <c r="C16664">
        <v>114423268256947</v>
      </c>
      <c r="D16664">
        <v>16.778693000000001</v>
      </c>
      <c r="E16664">
        <v>0</v>
      </c>
    </row>
    <row r="16665" spans="1:5" x14ac:dyDescent="0.2">
      <c r="A16665">
        <v>279</v>
      </c>
      <c r="B16665">
        <v>114423268256947</v>
      </c>
      <c r="C16665">
        <v>114423285034480</v>
      </c>
      <c r="D16665">
        <v>16.777532999999998</v>
      </c>
      <c r="E16665">
        <v>0</v>
      </c>
    </row>
    <row r="16666" spans="1:5" x14ac:dyDescent="0.2">
      <c r="A16666">
        <v>279</v>
      </c>
      <c r="B16666">
        <v>114423285034480</v>
      </c>
      <c r="C16666">
        <v>114423301811353</v>
      </c>
      <c r="D16666">
        <v>16.776872999999998</v>
      </c>
      <c r="E16666">
        <v>0</v>
      </c>
    </row>
    <row r="16667" spans="1:5" x14ac:dyDescent="0.2">
      <c r="A16667">
        <v>279</v>
      </c>
      <c r="B16667">
        <v>114423301811353</v>
      </c>
      <c r="C16667">
        <v>114423318589400</v>
      </c>
      <c r="D16667">
        <v>16.778047000000001</v>
      </c>
      <c r="E16667">
        <v>0</v>
      </c>
    </row>
    <row r="16668" spans="1:5" x14ac:dyDescent="0.2">
      <c r="A16668">
        <v>279</v>
      </c>
      <c r="B16668">
        <v>114423318589400</v>
      </c>
      <c r="C16668">
        <v>114423335367510</v>
      </c>
      <c r="D16668">
        <v>16.778110000000002</v>
      </c>
      <c r="E16668">
        <v>0</v>
      </c>
    </row>
    <row r="16669" spans="1:5" x14ac:dyDescent="0.2">
      <c r="A16669">
        <v>279</v>
      </c>
      <c r="B16669">
        <v>114423335367510</v>
      </c>
      <c r="C16669">
        <v>114423352145765</v>
      </c>
      <c r="D16669">
        <v>16.778255000000001</v>
      </c>
      <c r="E16669">
        <v>0</v>
      </c>
    </row>
    <row r="16670" spans="1:5" x14ac:dyDescent="0.2">
      <c r="A16670">
        <v>279</v>
      </c>
      <c r="B16670">
        <v>114423352145765</v>
      </c>
      <c r="C16670">
        <v>114423368922885</v>
      </c>
      <c r="D16670">
        <v>16.77712</v>
      </c>
      <c r="E16670">
        <v>0</v>
      </c>
    </row>
    <row r="16671" spans="1:5" x14ac:dyDescent="0.2">
      <c r="A16671">
        <v>279</v>
      </c>
      <c r="B16671">
        <v>114423368922885</v>
      </c>
      <c r="C16671">
        <v>114423385698439</v>
      </c>
      <c r="D16671">
        <v>16.775554</v>
      </c>
      <c r="E16671">
        <v>0</v>
      </c>
    </row>
    <row r="16672" spans="1:5" x14ac:dyDescent="0.2">
      <c r="A16672">
        <v>280</v>
      </c>
      <c r="B16672">
        <v>114423385698439</v>
      </c>
      <c r="C16672">
        <v>114423402473346</v>
      </c>
      <c r="D16672">
        <v>16.774906999999999</v>
      </c>
      <c r="E16672">
        <v>0</v>
      </c>
    </row>
    <row r="16673" spans="1:5" x14ac:dyDescent="0.2">
      <c r="A16673">
        <v>280</v>
      </c>
      <c r="B16673">
        <v>114423402473346</v>
      </c>
      <c r="C16673">
        <v>114423419247012</v>
      </c>
      <c r="D16673">
        <v>16.773665999999999</v>
      </c>
      <c r="E16673">
        <v>0</v>
      </c>
    </row>
    <row r="16674" spans="1:5" x14ac:dyDescent="0.2">
      <c r="A16674">
        <v>280</v>
      </c>
      <c r="B16674">
        <v>114423419247012</v>
      </c>
      <c r="C16674">
        <v>114423436025698</v>
      </c>
      <c r="D16674">
        <v>16.778686</v>
      </c>
      <c r="E16674">
        <v>0</v>
      </c>
    </row>
    <row r="16675" spans="1:5" x14ac:dyDescent="0.2">
      <c r="A16675">
        <v>280</v>
      </c>
      <c r="B16675">
        <v>114423436025698</v>
      </c>
      <c r="C16675">
        <v>114423452804490</v>
      </c>
      <c r="D16675">
        <v>16.778791999999999</v>
      </c>
      <c r="E16675">
        <v>0</v>
      </c>
    </row>
    <row r="16676" spans="1:5" x14ac:dyDescent="0.2">
      <c r="A16676">
        <v>280</v>
      </c>
      <c r="B16676">
        <v>114423452804490</v>
      </c>
      <c r="C16676">
        <v>114423469580297</v>
      </c>
      <c r="D16676">
        <v>16.775807</v>
      </c>
      <c r="E16676">
        <v>0</v>
      </c>
    </row>
    <row r="16677" spans="1:5" x14ac:dyDescent="0.2">
      <c r="A16677">
        <v>280</v>
      </c>
      <c r="B16677">
        <v>114423469580297</v>
      </c>
      <c r="C16677">
        <v>114423486359119</v>
      </c>
      <c r="D16677">
        <v>16.778822000000002</v>
      </c>
      <c r="E16677">
        <v>0</v>
      </c>
    </row>
    <row r="16678" spans="1:5" x14ac:dyDescent="0.2">
      <c r="A16678">
        <v>280</v>
      </c>
      <c r="B16678">
        <v>114423486359119</v>
      </c>
      <c r="C16678">
        <v>114423503138096</v>
      </c>
      <c r="D16678">
        <v>16.778977000000001</v>
      </c>
      <c r="E16678">
        <v>0</v>
      </c>
    </row>
    <row r="16679" spans="1:5" x14ac:dyDescent="0.2">
      <c r="A16679">
        <v>280</v>
      </c>
      <c r="B16679">
        <v>114423503138096</v>
      </c>
      <c r="C16679">
        <v>114423519917066</v>
      </c>
      <c r="D16679">
        <v>16.778970000000001</v>
      </c>
      <c r="E16679">
        <v>0</v>
      </c>
    </row>
    <row r="16680" spans="1:5" x14ac:dyDescent="0.2">
      <c r="A16680">
        <v>280</v>
      </c>
      <c r="B16680">
        <v>114423519917066</v>
      </c>
      <c r="C16680">
        <v>114423536696454</v>
      </c>
      <c r="D16680">
        <v>16.779388000000001</v>
      </c>
      <c r="E16680">
        <v>0</v>
      </c>
    </row>
    <row r="16681" spans="1:5" x14ac:dyDescent="0.2">
      <c r="A16681">
        <v>280</v>
      </c>
      <c r="B16681">
        <v>114423536696454</v>
      </c>
      <c r="C16681">
        <v>114423553476307</v>
      </c>
      <c r="D16681">
        <v>16.779852999999999</v>
      </c>
      <c r="E16681">
        <v>0</v>
      </c>
    </row>
    <row r="16682" spans="1:5" x14ac:dyDescent="0.2">
      <c r="A16682">
        <v>280</v>
      </c>
      <c r="B16682">
        <v>114423553476307</v>
      </c>
      <c r="C16682">
        <v>114423570255838</v>
      </c>
      <c r="D16682">
        <v>16.779530999999999</v>
      </c>
      <c r="E16682">
        <v>0</v>
      </c>
    </row>
    <row r="16683" spans="1:5" x14ac:dyDescent="0.2">
      <c r="A16683">
        <v>280</v>
      </c>
      <c r="B16683">
        <v>114423570255838</v>
      </c>
      <c r="C16683">
        <v>114423587035421</v>
      </c>
      <c r="D16683">
        <v>16.779582999999999</v>
      </c>
      <c r="E16683">
        <v>0</v>
      </c>
    </row>
    <row r="16684" spans="1:5" x14ac:dyDescent="0.2">
      <c r="A16684">
        <v>280</v>
      </c>
      <c r="B16684">
        <v>114423587035421</v>
      </c>
      <c r="C16684">
        <v>114423603814086</v>
      </c>
      <c r="D16684">
        <v>16.778665</v>
      </c>
      <c r="E16684">
        <v>0</v>
      </c>
    </row>
    <row r="16685" spans="1:5" x14ac:dyDescent="0.2">
      <c r="A16685">
        <v>280</v>
      </c>
      <c r="B16685">
        <v>114423603814086</v>
      </c>
      <c r="C16685">
        <v>114423620593386</v>
      </c>
      <c r="D16685">
        <v>16.779299999999999</v>
      </c>
      <c r="E16685">
        <v>0</v>
      </c>
    </row>
    <row r="16686" spans="1:5" x14ac:dyDescent="0.2">
      <c r="A16686">
        <v>280</v>
      </c>
      <c r="B16686">
        <v>114423620593386</v>
      </c>
      <c r="C16686">
        <v>114423637373222</v>
      </c>
      <c r="D16686">
        <v>16.779836</v>
      </c>
      <c r="E16686">
        <v>0</v>
      </c>
    </row>
    <row r="16687" spans="1:5" x14ac:dyDescent="0.2">
      <c r="A16687">
        <v>280</v>
      </c>
      <c r="B16687">
        <v>114423637373222</v>
      </c>
      <c r="C16687">
        <v>114423654152374</v>
      </c>
      <c r="D16687">
        <v>16.779152</v>
      </c>
      <c r="E16687">
        <v>0</v>
      </c>
    </row>
    <row r="16688" spans="1:5" x14ac:dyDescent="0.2">
      <c r="A16688">
        <v>280</v>
      </c>
      <c r="B16688">
        <v>114423654152374</v>
      </c>
      <c r="C16688">
        <v>114423670931830</v>
      </c>
      <c r="D16688">
        <v>16.779456</v>
      </c>
      <c r="E16688">
        <v>0</v>
      </c>
    </row>
    <row r="16689" spans="1:5" x14ac:dyDescent="0.2">
      <c r="A16689">
        <v>280</v>
      </c>
      <c r="B16689">
        <v>114423670931830</v>
      </c>
      <c r="C16689">
        <v>114423687711082</v>
      </c>
      <c r="D16689">
        <v>16.779252</v>
      </c>
      <c r="E16689">
        <v>0</v>
      </c>
    </row>
    <row r="16690" spans="1:5" x14ac:dyDescent="0.2">
      <c r="A16690">
        <v>280</v>
      </c>
      <c r="B16690">
        <v>114423687711082</v>
      </c>
      <c r="C16690">
        <v>114423704490112</v>
      </c>
      <c r="D16690">
        <v>16.779029999999999</v>
      </c>
      <c r="E16690">
        <v>0</v>
      </c>
    </row>
    <row r="16691" spans="1:5" x14ac:dyDescent="0.2">
      <c r="A16691">
        <v>280</v>
      </c>
      <c r="B16691">
        <v>114423704490112</v>
      </c>
      <c r="C16691">
        <v>114423721269040</v>
      </c>
      <c r="D16691">
        <v>16.778928000000001</v>
      </c>
      <c r="E16691">
        <v>0</v>
      </c>
    </row>
    <row r="16692" spans="1:5" x14ac:dyDescent="0.2">
      <c r="A16692">
        <v>280</v>
      </c>
      <c r="B16692">
        <v>114423721269040</v>
      </c>
      <c r="C16692">
        <v>114423738048216</v>
      </c>
      <c r="D16692">
        <v>16.779176</v>
      </c>
      <c r="E16692">
        <v>0</v>
      </c>
    </row>
    <row r="16693" spans="1:5" x14ac:dyDescent="0.2">
      <c r="A16693">
        <v>280</v>
      </c>
      <c r="B16693">
        <v>114423738048216</v>
      </c>
      <c r="C16693">
        <v>114423754827530</v>
      </c>
      <c r="D16693">
        <v>16.779313999999999</v>
      </c>
      <c r="E16693">
        <v>0</v>
      </c>
    </row>
    <row r="16694" spans="1:5" x14ac:dyDescent="0.2">
      <c r="A16694">
        <v>280</v>
      </c>
      <c r="B16694">
        <v>114423754827530</v>
      </c>
      <c r="C16694">
        <v>114423771606429</v>
      </c>
      <c r="D16694">
        <v>16.778898999999999</v>
      </c>
      <c r="E16694">
        <v>0</v>
      </c>
    </row>
    <row r="16695" spans="1:5" x14ac:dyDescent="0.2">
      <c r="A16695">
        <v>280</v>
      </c>
      <c r="B16695">
        <v>114423771606429</v>
      </c>
      <c r="C16695">
        <v>114423788385918</v>
      </c>
      <c r="D16695">
        <v>16.779489000000002</v>
      </c>
      <c r="E16695">
        <v>0</v>
      </c>
    </row>
    <row r="16696" spans="1:5" x14ac:dyDescent="0.2">
      <c r="A16696">
        <v>280</v>
      </c>
      <c r="B16696">
        <v>114423788385918</v>
      </c>
      <c r="C16696">
        <v>114423805165185</v>
      </c>
      <c r="D16696">
        <v>16.779267000000001</v>
      </c>
      <c r="E16696">
        <v>0</v>
      </c>
    </row>
    <row r="16697" spans="1:5" x14ac:dyDescent="0.2">
      <c r="A16697">
        <v>280</v>
      </c>
      <c r="B16697">
        <v>114423805165185</v>
      </c>
      <c r="C16697">
        <v>114423821944340</v>
      </c>
      <c r="D16697">
        <v>16.779154999999999</v>
      </c>
      <c r="E16697">
        <v>0</v>
      </c>
    </row>
    <row r="16698" spans="1:5" x14ac:dyDescent="0.2">
      <c r="A16698">
        <v>280</v>
      </c>
      <c r="B16698">
        <v>114423821944340</v>
      </c>
      <c r="C16698">
        <v>114423838723710</v>
      </c>
      <c r="D16698">
        <v>16.77937</v>
      </c>
      <c r="E16698">
        <v>0</v>
      </c>
    </row>
    <row r="16699" spans="1:5" x14ac:dyDescent="0.2">
      <c r="A16699">
        <v>280</v>
      </c>
      <c r="B16699">
        <v>114423838723710</v>
      </c>
      <c r="C16699">
        <v>114423855502856</v>
      </c>
      <c r="D16699">
        <v>16.779146000000001</v>
      </c>
      <c r="E16699">
        <v>0</v>
      </c>
    </row>
    <row r="16700" spans="1:5" x14ac:dyDescent="0.2">
      <c r="A16700">
        <v>280</v>
      </c>
      <c r="B16700">
        <v>114423855502856</v>
      </c>
      <c r="C16700">
        <v>114423872281188</v>
      </c>
      <c r="D16700">
        <v>16.778331999999999</v>
      </c>
      <c r="E16700">
        <v>0</v>
      </c>
    </row>
    <row r="16701" spans="1:5" x14ac:dyDescent="0.2">
      <c r="A16701">
        <v>280</v>
      </c>
      <c r="B16701">
        <v>114423872281188</v>
      </c>
      <c r="C16701">
        <v>114423889060262</v>
      </c>
      <c r="D16701">
        <v>16.779074000000001</v>
      </c>
      <c r="E16701">
        <v>0</v>
      </c>
    </row>
    <row r="16702" spans="1:5" x14ac:dyDescent="0.2">
      <c r="A16702">
        <v>280</v>
      </c>
      <c r="B16702">
        <v>114423889060262</v>
      </c>
      <c r="C16702">
        <v>114423905839615</v>
      </c>
      <c r="D16702">
        <v>16.779353</v>
      </c>
      <c r="E16702">
        <v>0</v>
      </c>
    </row>
    <row r="16703" spans="1:5" x14ac:dyDescent="0.2">
      <c r="A16703">
        <v>280</v>
      </c>
      <c r="B16703">
        <v>114423905839615</v>
      </c>
      <c r="C16703">
        <v>114423922618000</v>
      </c>
      <c r="D16703">
        <v>16.778385</v>
      </c>
      <c r="E16703">
        <v>0</v>
      </c>
    </row>
    <row r="16704" spans="1:5" x14ac:dyDescent="0.2">
      <c r="A16704">
        <v>280</v>
      </c>
      <c r="B16704">
        <v>114423922618000</v>
      </c>
      <c r="C16704">
        <v>114423939396405</v>
      </c>
      <c r="D16704">
        <v>16.778404999999999</v>
      </c>
      <c r="E16704">
        <v>0</v>
      </c>
    </row>
    <row r="16705" spans="1:5" x14ac:dyDescent="0.2">
      <c r="A16705">
        <v>280</v>
      </c>
      <c r="B16705">
        <v>114423939396405</v>
      </c>
      <c r="C16705">
        <v>114423956174779</v>
      </c>
      <c r="D16705">
        <v>16.778373999999999</v>
      </c>
      <c r="E16705">
        <v>0</v>
      </c>
    </row>
    <row r="16706" spans="1:5" x14ac:dyDescent="0.2">
      <c r="A16706">
        <v>280</v>
      </c>
      <c r="B16706">
        <v>114423956174779</v>
      </c>
      <c r="C16706">
        <v>114423972951041</v>
      </c>
      <c r="D16706">
        <v>16.776261999999999</v>
      </c>
      <c r="E16706">
        <v>0</v>
      </c>
    </row>
    <row r="16707" spans="1:5" x14ac:dyDescent="0.2">
      <c r="A16707">
        <v>280</v>
      </c>
      <c r="B16707">
        <v>114423972951041</v>
      </c>
      <c r="C16707">
        <v>114423989729239</v>
      </c>
      <c r="D16707">
        <v>16.778198</v>
      </c>
      <c r="E16707">
        <v>0</v>
      </c>
    </row>
    <row r="16708" spans="1:5" x14ac:dyDescent="0.2">
      <c r="A16708">
        <v>280</v>
      </c>
      <c r="B16708">
        <v>114423989729239</v>
      </c>
      <c r="C16708">
        <v>114424006507663</v>
      </c>
      <c r="D16708">
        <v>16.778424000000001</v>
      </c>
      <c r="E16708">
        <v>0</v>
      </c>
    </row>
    <row r="16709" spans="1:5" x14ac:dyDescent="0.2">
      <c r="A16709">
        <v>280</v>
      </c>
      <c r="B16709">
        <v>114424006507663</v>
      </c>
      <c r="C16709">
        <v>114424023286046</v>
      </c>
      <c r="D16709">
        <v>16.778383000000002</v>
      </c>
      <c r="E16709">
        <v>0</v>
      </c>
    </row>
    <row r="16710" spans="1:5" x14ac:dyDescent="0.2">
      <c r="A16710">
        <v>280</v>
      </c>
      <c r="B16710">
        <v>114424023286046</v>
      </c>
      <c r="C16710">
        <v>114424040064150</v>
      </c>
      <c r="D16710">
        <v>16.778103999999999</v>
      </c>
      <c r="E16710">
        <v>0</v>
      </c>
    </row>
    <row r="16711" spans="1:5" x14ac:dyDescent="0.2">
      <c r="A16711">
        <v>280</v>
      </c>
      <c r="B16711">
        <v>114424040064150</v>
      </c>
      <c r="C16711">
        <v>114424056842602</v>
      </c>
      <c r="D16711">
        <v>16.778452000000001</v>
      </c>
      <c r="E16711">
        <v>0</v>
      </c>
    </row>
    <row r="16712" spans="1:5" x14ac:dyDescent="0.2">
      <c r="A16712">
        <v>280</v>
      </c>
      <c r="B16712">
        <v>114424056842602</v>
      </c>
      <c r="C16712">
        <v>114424073620459</v>
      </c>
      <c r="D16712">
        <v>16.777857000000001</v>
      </c>
      <c r="E16712">
        <v>0</v>
      </c>
    </row>
    <row r="16713" spans="1:5" x14ac:dyDescent="0.2">
      <c r="A16713">
        <v>280</v>
      </c>
      <c r="B16713">
        <v>114424073620459</v>
      </c>
      <c r="C16713">
        <v>114424090398246</v>
      </c>
      <c r="D16713">
        <v>16.777787</v>
      </c>
      <c r="E16713">
        <v>0</v>
      </c>
    </row>
    <row r="16714" spans="1:5" x14ac:dyDescent="0.2">
      <c r="A16714">
        <v>280</v>
      </c>
      <c r="B16714">
        <v>114424090398246</v>
      </c>
      <c r="C16714">
        <v>114424107173784</v>
      </c>
      <c r="D16714">
        <v>16.775538000000001</v>
      </c>
      <c r="E16714">
        <v>0</v>
      </c>
    </row>
    <row r="16715" spans="1:5" x14ac:dyDescent="0.2">
      <c r="A16715">
        <v>280</v>
      </c>
      <c r="B16715">
        <v>114424107173784</v>
      </c>
      <c r="C16715">
        <v>114424123949574</v>
      </c>
      <c r="D16715">
        <v>16.775790000000001</v>
      </c>
      <c r="E16715">
        <v>0</v>
      </c>
    </row>
    <row r="16716" spans="1:5" x14ac:dyDescent="0.2">
      <c r="A16716">
        <v>280</v>
      </c>
      <c r="B16716">
        <v>114424123949574</v>
      </c>
      <c r="C16716">
        <v>114424140723954</v>
      </c>
      <c r="D16716">
        <v>16.774380000000001</v>
      </c>
      <c r="E16716">
        <v>0</v>
      </c>
    </row>
    <row r="16717" spans="1:5" x14ac:dyDescent="0.2">
      <c r="A16717">
        <v>280</v>
      </c>
      <c r="B16717">
        <v>114424140723954</v>
      </c>
      <c r="C16717">
        <v>114424157495117</v>
      </c>
      <c r="D16717">
        <v>16.771163000000001</v>
      </c>
      <c r="E16717">
        <v>0</v>
      </c>
    </row>
    <row r="16718" spans="1:5" x14ac:dyDescent="0.2">
      <c r="A16718">
        <v>280</v>
      </c>
      <c r="B16718">
        <v>114424157495117</v>
      </c>
      <c r="C16718">
        <v>114424174273361</v>
      </c>
      <c r="D16718">
        <v>16.778244000000001</v>
      </c>
      <c r="E16718">
        <v>0</v>
      </c>
    </row>
    <row r="16719" spans="1:5" x14ac:dyDescent="0.2">
      <c r="A16719">
        <v>280</v>
      </c>
      <c r="B16719">
        <v>114424174273361</v>
      </c>
      <c r="C16719">
        <v>114424191047285</v>
      </c>
      <c r="D16719">
        <v>16.773924000000001</v>
      </c>
      <c r="E16719">
        <v>0</v>
      </c>
    </row>
    <row r="16720" spans="1:5" x14ac:dyDescent="0.2">
      <c r="A16720">
        <v>280</v>
      </c>
      <c r="B16720">
        <v>114424191047285</v>
      </c>
      <c r="C16720">
        <v>114424207824470</v>
      </c>
      <c r="D16720">
        <v>16.777184999999999</v>
      </c>
      <c r="E16720">
        <v>0</v>
      </c>
    </row>
    <row r="16721" spans="1:5" x14ac:dyDescent="0.2">
      <c r="A16721">
        <v>280</v>
      </c>
      <c r="B16721">
        <v>114424207824470</v>
      </c>
      <c r="C16721">
        <v>114424224602094</v>
      </c>
      <c r="D16721">
        <v>16.777623999999999</v>
      </c>
      <c r="E16721">
        <v>0</v>
      </c>
    </row>
    <row r="16722" spans="1:5" x14ac:dyDescent="0.2">
      <c r="A16722">
        <v>280</v>
      </c>
      <c r="B16722">
        <v>114424224602094</v>
      </c>
      <c r="C16722">
        <v>114424241380598</v>
      </c>
      <c r="D16722">
        <v>16.778504000000002</v>
      </c>
      <c r="E16722">
        <v>0</v>
      </c>
    </row>
    <row r="16723" spans="1:5" x14ac:dyDescent="0.2">
      <c r="A16723">
        <v>280</v>
      </c>
      <c r="B16723">
        <v>114424241380598</v>
      </c>
      <c r="C16723">
        <v>114424258156816</v>
      </c>
      <c r="D16723">
        <v>16.776218</v>
      </c>
      <c r="E16723">
        <v>0</v>
      </c>
    </row>
    <row r="16724" spans="1:5" x14ac:dyDescent="0.2">
      <c r="A16724">
        <v>280</v>
      </c>
      <c r="B16724">
        <v>114424258156816</v>
      </c>
      <c r="C16724">
        <v>114424274934560</v>
      </c>
      <c r="D16724">
        <v>16.777743999999998</v>
      </c>
      <c r="E16724">
        <v>0</v>
      </c>
    </row>
    <row r="16725" spans="1:5" x14ac:dyDescent="0.2">
      <c r="A16725">
        <v>280</v>
      </c>
      <c r="B16725">
        <v>114424274934560</v>
      </c>
      <c r="C16725">
        <v>114424291713011</v>
      </c>
      <c r="D16725">
        <v>16.778451</v>
      </c>
      <c r="E16725">
        <v>0</v>
      </c>
    </row>
    <row r="16726" spans="1:5" x14ac:dyDescent="0.2">
      <c r="A16726">
        <v>280</v>
      </c>
      <c r="B16726">
        <v>114424291713011</v>
      </c>
      <c r="C16726">
        <v>114424308491595</v>
      </c>
      <c r="D16726">
        <v>16.778583999999999</v>
      </c>
      <c r="E16726">
        <v>0</v>
      </c>
    </row>
    <row r="16727" spans="1:5" x14ac:dyDescent="0.2">
      <c r="A16727">
        <v>280</v>
      </c>
      <c r="B16727">
        <v>114424308491595</v>
      </c>
      <c r="C16727">
        <v>114424325266612</v>
      </c>
      <c r="D16727">
        <v>16.775016999999998</v>
      </c>
      <c r="E16727">
        <v>0</v>
      </c>
    </row>
    <row r="16728" spans="1:5" x14ac:dyDescent="0.2">
      <c r="A16728">
        <v>280</v>
      </c>
      <c r="B16728">
        <v>114424325266612</v>
      </c>
      <c r="C16728">
        <v>114424342045218</v>
      </c>
      <c r="D16728">
        <v>16.778606</v>
      </c>
      <c r="E16728">
        <v>0</v>
      </c>
    </row>
    <row r="16729" spans="1:5" x14ac:dyDescent="0.2">
      <c r="A16729">
        <v>280</v>
      </c>
      <c r="B16729">
        <v>114424342045218</v>
      </c>
      <c r="C16729">
        <v>114424358823428</v>
      </c>
      <c r="D16729">
        <v>16.778210000000001</v>
      </c>
      <c r="E16729">
        <v>0</v>
      </c>
    </row>
    <row r="16730" spans="1:5" x14ac:dyDescent="0.2">
      <c r="A16730">
        <v>280</v>
      </c>
      <c r="B16730">
        <v>114424358823428</v>
      </c>
      <c r="C16730">
        <v>114424375601690</v>
      </c>
      <c r="D16730">
        <v>16.778262000000002</v>
      </c>
      <c r="E16730">
        <v>0</v>
      </c>
    </row>
    <row r="16731" spans="1:5" x14ac:dyDescent="0.2">
      <c r="A16731">
        <v>281</v>
      </c>
      <c r="B16731">
        <v>114424375601690</v>
      </c>
      <c r="C16731">
        <v>114424392377551</v>
      </c>
      <c r="D16731">
        <v>16.775860999999999</v>
      </c>
      <c r="E16731">
        <v>0</v>
      </c>
    </row>
    <row r="16732" spans="1:5" x14ac:dyDescent="0.2">
      <c r="A16732">
        <v>281</v>
      </c>
      <c r="B16732">
        <v>114424392377551</v>
      </c>
      <c r="C16732">
        <v>114424409155929</v>
      </c>
      <c r="D16732">
        <v>16.778378</v>
      </c>
      <c r="E16732">
        <v>0</v>
      </c>
    </row>
    <row r="16733" spans="1:5" x14ac:dyDescent="0.2">
      <c r="A16733">
        <v>281</v>
      </c>
      <c r="B16733">
        <v>114424409155929</v>
      </c>
      <c r="C16733">
        <v>114424425934697</v>
      </c>
      <c r="D16733">
        <v>16.778767999999999</v>
      </c>
      <c r="E16733">
        <v>0</v>
      </c>
    </row>
    <row r="16734" spans="1:5" x14ac:dyDescent="0.2">
      <c r="A16734">
        <v>281</v>
      </c>
      <c r="B16734">
        <v>114424425934697</v>
      </c>
      <c r="C16734">
        <v>114424442713354</v>
      </c>
      <c r="D16734">
        <v>16.778656999999999</v>
      </c>
      <c r="E16734">
        <v>0</v>
      </c>
    </row>
    <row r="16735" spans="1:5" x14ac:dyDescent="0.2">
      <c r="A16735">
        <v>281</v>
      </c>
      <c r="B16735">
        <v>114424442713354</v>
      </c>
      <c r="C16735">
        <v>114424459492110</v>
      </c>
      <c r="D16735">
        <v>16.778756000000001</v>
      </c>
      <c r="E16735">
        <v>0</v>
      </c>
    </row>
    <row r="16736" spans="1:5" x14ac:dyDescent="0.2">
      <c r="A16736">
        <v>281</v>
      </c>
      <c r="B16736">
        <v>114424459492110</v>
      </c>
      <c r="C16736">
        <v>114424476270097</v>
      </c>
      <c r="D16736">
        <v>16.777987</v>
      </c>
      <c r="E16736">
        <v>0</v>
      </c>
    </row>
    <row r="16737" spans="1:5" x14ac:dyDescent="0.2">
      <c r="A16737">
        <v>281</v>
      </c>
      <c r="B16737">
        <v>114424476270097</v>
      </c>
      <c r="C16737">
        <v>114424493046544</v>
      </c>
      <c r="D16737">
        <v>16.776447000000001</v>
      </c>
      <c r="E16737">
        <v>0</v>
      </c>
    </row>
    <row r="16738" spans="1:5" x14ac:dyDescent="0.2">
      <c r="A16738">
        <v>281</v>
      </c>
      <c r="B16738">
        <v>114424493046544</v>
      </c>
      <c r="C16738">
        <v>114424509824907</v>
      </c>
      <c r="D16738">
        <v>16.778362999999999</v>
      </c>
      <c r="E16738">
        <v>0</v>
      </c>
    </row>
    <row r="16739" spans="1:5" x14ac:dyDescent="0.2">
      <c r="A16739">
        <v>281</v>
      </c>
      <c r="B16739">
        <v>114424509824907</v>
      </c>
      <c r="C16739">
        <v>114424526601291</v>
      </c>
      <c r="D16739">
        <v>16.776384</v>
      </c>
      <c r="E16739">
        <v>0</v>
      </c>
    </row>
    <row r="16740" spans="1:5" x14ac:dyDescent="0.2">
      <c r="A16740">
        <v>281</v>
      </c>
      <c r="B16740">
        <v>114424526601291</v>
      </c>
      <c r="C16740">
        <v>114424543380034</v>
      </c>
      <c r="D16740">
        <v>16.778742999999999</v>
      </c>
      <c r="E16740">
        <v>0</v>
      </c>
    </row>
    <row r="16741" spans="1:5" x14ac:dyDescent="0.2">
      <c r="A16741">
        <v>281</v>
      </c>
      <c r="B16741">
        <v>114424543380034</v>
      </c>
      <c r="C16741">
        <v>114424560156679</v>
      </c>
      <c r="D16741">
        <v>16.776644999999998</v>
      </c>
      <c r="E16741">
        <v>0</v>
      </c>
    </row>
    <row r="16742" spans="1:5" x14ac:dyDescent="0.2">
      <c r="A16742">
        <v>281</v>
      </c>
      <c r="B16742">
        <v>114424560156679</v>
      </c>
      <c r="C16742">
        <v>114424576934781</v>
      </c>
      <c r="D16742">
        <v>16.778102000000001</v>
      </c>
      <c r="E16742">
        <v>0</v>
      </c>
    </row>
    <row r="16743" spans="1:5" x14ac:dyDescent="0.2">
      <c r="A16743">
        <v>281</v>
      </c>
      <c r="B16743">
        <v>114424576934781</v>
      </c>
      <c r="C16743">
        <v>114424593713549</v>
      </c>
      <c r="D16743">
        <v>16.778767999999999</v>
      </c>
      <c r="E16743">
        <v>0</v>
      </c>
    </row>
    <row r="16744" spans="1:5" x14ac:dyDescent="0.2">
      <c r="A16744">
        <v>281</v>
      </c>
      <c r="B16744">
        <v>114424593713549</v>
      </c>
      <c r="C16744">
        <v>114424610492563</v>
      </c>
      <c r="D16744">
        <v>16.779014</v>
      </c>
      <c r="E16744">
        <v>0</v>
      </c>
    </row>
    <row r="16745" spans="1:5" x14ac:dyDescent="0.2">
      <c r="A16745">
        <v>281</v>
      </c>
      <c r="B16745">
        <v>114424610492563</v>
      </c>
      <c r="C16745">
        <v>114424627271706</v>
      </c>
      <c r="D16745">
        <v>16.779143000000001</v>
      </c>
      <c r="E16745">
        <v>0</v>
      </c>
    </row>
    <row r="16746" spans="1:5" x14ac:dyDescent="0.2">
      <c r="A16746">
        <v>281</v>
      </c>
      <c r="B16746">
        <v>114424627271706</v>
      </c>
      <c r="C16746">
        <v>114424644051751</v>
      </c>
      <c r="D16746">
        <v>16.780045000000001</v>
      </c>
      <c r="E16746">
        <v>0</v>
      </c>
    </row>
    <row r="16747" spans="1:5" x14ac:dyDescent="0.2">
      <c r="A16747">
        <v>281</v>
      </c>
      <c r="B16747">
        <v>114424644051751</v>
      </c>
      <c r="C16747">
        <v>114424660831675</v>
      </c>
      <c r="D16747">
        <v>16.779924000000001</v>
      </c>
      <c r="E16747">
        <v>0</v>
      </c>
    </row>
    <row r="16748" spans="1:5" x14ac:dyDescent="0.2">
      <c r="A16748">
        <v>281</v>
      </c>
      <c r="B16748">
        <v>114424660831675</v>
      </c>
      <c r="C16748">
        <v>114424677610170</v>
      </c>
      <c r="D16748">
        <v>16.778494999999999</v>
      </c>
      <c r="E16748">
        <v>0</v>
      </c>
    </row>
    <row r="16749" spans="1:5" x14ac:dyDescent="0.2">
      <c r="A16749">
        <v>281</v>
      </c>
      <c r="B16749">
        <v>114424677610170</v>
      </c>
      <c r="C16749">
        <v>114424694388600</v>
      </c>
      <c r="D16749">
        <v>16.77843</v>
      </c>
      <c r="E16749">
        <v>0</v>
      </c>
    </row>
    <row r="16750" spans="1:5" x14ac:dyDescent="0.2">
      <c r="A16750">
        <v>281</v>
      </c>
      <c r="B16750">
        <v>114424694388600</v>
      </c>
      <c r="C16750">
        <v>114424711166838</v>
      </c>
      <c r="D16750">
        <v>16.778238000000002</v>
      </c>
      <c r="E16750">
        <v>0</v>
      </c>
    </row>
    <row r="16751" spans="1:5" x14ac:dyDescent="0.2">
      <c r="A16751">
        <v>281</v>
      </c>
      <c r="B16751">
        <v>114424711166838</v>
      </c>
      <c r="C16751">
        <v>114424727944605</v>
      </c>
      <c r="D16751">
        <v>16.777767000000001</v>
      </c>
      <c r="E16751">
        <v>0</v>
      </c>
    </row>
    <row r="16752" spans="1:5" x14ac:dyDescent="0.2">
      <c r="A16752">
        <v>281</v>
      </c>
      <c r="B16752">
        <v>114424727944605</v>
      </c>
      <c r="C16752">
        <v>114424744723231</v>
      </c>
      <c r="D16752">
        <v>16.778625999999999</v>
      </c>
      <c r="E16752">
        <v>0</v>
      </c>
    </row>
    <row r="16753" spans="1:5" x14ac:dyDescent="0.2">
      <c r="A16753">
        <v>281</v>
      </c>
      <c r="B16753">
        <v>114424744723231</v>
      </c>
      <c r="C16753">
        <v>114424761500658</v>
      </c>
      <c r="D16753">
        <v>16.777426999999999</v>
      </c>
      <c r="E16753">
        <v>0</v>
      </c>
    </row>
    <row r="16754" spans="1:5" x14ac:dyDescent="0.2">
      <c r="A16754">
        <v>281</v>
      </c>
      <c r="B16754">
        <v>114424761500658</v>
      </c>
      <c r="C16754">
        <v>114424778279633</v>
      </c>
      <c r="D16754">
        <v>16.778974999999999</v>
      </c>
      <c r="E16754">
        <v>0</v>
      </c>
    </row>
    <row r="16755" spans="1:5" x14ac:dyDescent="0.2">
      <c r="A16755">
        <v>281</v>
      </c>
      <c r="B16755">
        <v>114424778279633</v>
      </c>
      <c r="C16755">
        <v>114424795058665</v>
      </c>
      <c r="D16755">
        <v>16.779032000000001</v>
      </c>
      <c r="E16755">
        <v>0</v>
      </c>
    </row>
    <row r="16756" spans="1:5" x14ac:dyDescent="0.2">
      <c r="A16756">
        <v>281</v>
      </c>
      <c r="B16756">
        <v>114424795058665</v>
      </c>
      <c r="C16756">
        <v>114424811838490</v>
      </c>
      <c r="D16756">
        <v>16.779824999999999</v>
      </c>
      <c r="E16756">
        <v>0</v>
      </c>
    </row>
    <row r="16757" spans="1:5" x14ac:dyDescent="0.2">
      <c r="A16757">
        <v>281</v>
      </c>
      <c r="B16757">
        <v>114424811838490</v>
      </c>
      <c r="C16757">
        <v>114424828617383</v>
      </c>
      <c r="D16757">
        <v>16.778893</v>
      </c>
      <c r="E16757">
        <v>0</v>
      </c>
    </row>
    <row r="16758" spans="1:5" x14ac:dyDescent="0.2">
      <c r="A16758">
        <v>281</v>
      </c>
      <c r="B16758">
        <v>114424828617383</v>
      </c>
      <c r="C16758">
        <v>114424845395924</v>
      </c>
      <c r="D16758">
        <v>16.778541000000001</v>
      </c>
      <c r="E16758">
        <v>0</v>
      </c>
    </row>
    <row r="16759" spans="1:5" x14ac:dyDescent="0.2">
      <c r="A16759">
        <v>281</v>
      </c>
      <c r="B16759">
        <v>114424845395924</v>
      </c>
      <c r="C16759">
        <v>114424862174971</v>
      </c>
      <c r="D16759">
        <v>16.779046999999998</v>
      </c>
      <c r="E16759">
        <v>0</v>
      </c>
    </row>
    <row r="16760" spans="1:5" x14ac:dyDescent="0.2">
      <c r="A16760">
        <v>281</v>
      </c>
      <c r="B16760">
        <v>114424862174971</v>
      </c>
      <c r="C16760">
        <v>114424878954313</v>
      </c>
      <c r="D16760">
        <v>16.779342</v>
      </c>
      <c r="E16760">
        <v>0</v>
      </c>
    </row>
    <row r="16761" spans="1:5" x14ac:dyDescent="0.2">
      <c r="A16761">
        <v>281</v>
      </c>
      <c r="B16761">
        <v>114424878954313</v>
      </c>
      <c r="C16761">
        <v>114424895733197</v>
      </c>
      <c r="D16761">
        <v>16.778884000000001</v>
      </c>
      <c r="E16761">
        <v>0</v>
      </c>
    </row>
    <row r="16762" spans="1:5" x14ac:dyDescent="0.2">
      <c r="A16762">
        <v>281</v>
      </c>
      <c r="B16762">
        <v>114424895733197</v>
      </c>
      <c r="C16762">
        <v>114424912512354</v>
      </c>
      <c r="D16762">
        <v>16.779157000000001</v>
      </c>
      <c r="E16762">
        <v>0</v>
      </c>
    </row>
    <row r="16763" spans="1:5" x14ac:dyDescent="0.2">
      <c r="A16763">
        <v>281</v>
      </c>
      <c r="B16763">
        <v>114424912512354</v>
      </c>
      <c r="C16763">
        <v>114424929290960</v>
      </c>
      <c r="D16763">
        <v>16.778606</v>
      </c>
      <c r="E16763">
        <v>0</v>
      </c>
    </row>
    <row r="16764" spans="1:5" x14ac:dyDescent="0.2">
      <c r="A16764">
        <v>281</v>
      </c>
      <c r="B16764">
        <v>114424929290960</v>
      </c>
      <c r="C16764">
        <v>114424946070275</v>
      </c>
      <c r="D16764">
        <v>16.779315</v>
      </c>
      <c r="E16764">
        <v>0</v>
      </c>
    </row>
    <row r="16765" spans="1:5" x14ac:dyDescent="0.2">
      <c r="A16765">
        <v>281</v>
      </c>
      <c r="B16765">
        <v>114424946070275</v>
      </c>
      <c r="C16765">
        <v>114424962848914</v>
      </c>
      <c r="D16765">
        <v>16.778638999999998</v>
      </c>
      <c r="E16765">
        <v>0</v>
      </c>
    </row>
    <row r="16766" spans="1:5" x14ac:dyDescent="0.2">
      <c r="A16766">
        <v>281</v>
      </c>
      <c r="B16766">
        <v>114424962848914</v>
      </c>
      <c r="C16766">
        <v>114424979627289</v>
      </c>
      <c r="D16766">
        <v>16.778375</v>
      </c>
      <c r="E16766">
        <v>0</v>
      </c>
    </row>
    <row r="16767" spans="1:5" x14ac:dyDescent="0.2">
      <c r="A16767">
        <v>281</v>
      </c>
      <c r="B16767">
        <v>114424979627289</v>
      </c>
      <c r="C16767">
        <v>114424996404924</v>
      </c>
      <c r="D16767">
        <v>16.777635</v>
      </c>
      <c r="E16767">
        <v>0</v>
      </c>
    </row>
    <row r="16768" spans="1:5" x14ac:dyDescent="0.2">
      <c r="A16768">
        <v>281</v>
      </c>
      <c r="B16768">
        <v>114424996404924</v>
      </c>
      <c r="C16768">
        <v>114425013183166</v>
      </c>
      <c r="D16768">
        <v>16.778241999999999</v>
      </c>
      <c r="E16768">
        <v>0</v>
      </c>
    </row>
    <row r="16769" spans="1:5" x14ac:dyDescent="0.2">
      <c r="A16769">
        <v>281</v>
      </c>
      <c r="B16769">
        <v>114425013183166</v>
      </c>
      <c r="C16769">
        <v>114425029959240</v>
      </c>
      <c r="D16769">
        <v>16.776074000000001</v>
      </c>
      <c r="E16769">
        <v>0</v>
      </c>
    </row>
    <row r="16770" spans="1:5" x14ac:dyDescent="0.2">
      <c r="A16770">
        <v>281</v>
      </c>
      <c r="B16770">
        <v>114425029959240</v>
      </c>
      <c r="C16770">
        <v>114425046737396</v>
      </c>
      <c r="D16770">
        <v>16.778155999999999</v>
      </c>
      <c r="E16770">
        <v>0</v>
      </c>
    </row>
    <row r="16771" spans="1:5" x14ac:dyDescent="0.2">
      <c r="A16771">
        <v>281</v>
      </c>
      <c r="B16771">
        <v>114425046737396</v>
      </c>
      <c r="C16771">
        <v>114425063515860</v>
      </c>
      <c r="D16771">
        <v>16.778464</v>
      </c>
      <c r="E16771">
        <v>0</v>
      </c>
    </row>
    <row r="16772" spans="1:5" x14ac:dyDescent="0.2">
      <c r="A16772">
        <v>281</v>
      </c>
      <c r="B16772">
        <v>114425063515860</v>
      </c>
      <c r="C16772">
        <v>114425080292883</v>
      </c>
      <c r="D16772">
        <v>16.777023</v>
      </c>
      <c r="E16772">
        <v>0</v>
      </c>
    </row>
    <row r="16773" spans="1:5" x14ac:dyDescent="0.2">
      <c r="A16773">
        <v>281</v>
      </c>
      <c r="B16773">
        <v>114425080292883</v>
      </c>
      <c r="C16773">
        <v>114425097070273</v>
      </c>
      <c r="D16773">
        <v>16.77739</v>
      </c>
      <c r="E16773">
        <v>0</v>
      </c>
    </row>
    <row r="16774" spans="1:5" x14ac:dyDescent="0.2">
      <c r="A16774">
        <v>281</v>
      </c>
      <c r="B16774">
        <v>114425097070273</v>
      </c>
      <c r="C16774">
        <v>114425113847376</v>
      </c>
      <c r="D16774">
        <v>16.777103</v>
      </c>
      <c r="E16774">
        <v>0</v>
      </c>
    </row>
    <row r="16775" spans="1:5" x14ac:dyDescent="0.2">
      <c r="A16775">
        <v>281</v>
      </c>
      <c r="B16775">
        <v>114425113847376</v>
      </c>
      <c r="C16775">
        <v>114425130625280</v>
      </c>
      <c r="D16775">
        <v>16.777903999999999</v>
      </c>
      <c r="E16775">
        <v>0</v>
      </c>
    </row>
    <row r="16776" spans="1:5" x14ac:dyDescent="0.2">
      <c r="A16776">
        <v>281</v>
      </c>
      <c r="B16776">
        <v>114425130625280</v>
      </c>
      <c r="C16776">
        <v>114425147402845</v>
      </c>
      <c r="D16776">
        <v>16.777564999999999</v>
      </c>
      <c r="E16776">
        <v>0</v>
      </c>
    </row>
    <row r="16777" spans="1:5" x14ac:dyDescent="0.2">
      <c r="A16777">
        <v>281</v>
      </c>
      <c r="B16777">
        <v>114425147402845</v>
      </c>
      <c r="C16777">
        <v>114425164179897</v>
      </c>
      <c r="D16777">
        <v>16.777052000000001</v>
      </c>
      <c r="E16777">
        <v>0</v>
      </c>
    </row>
    <row r="16778" spans="1:5" x14ac:dyDescent="0.2">
      <c r="A16778">
        <v>281</v>
      </c>
      <c r="B16778">
        <v>114425164179897</v>
      </c>
      <c r="C16778">
        <v>114425180954751</v>
      </c>
      <c r="D16778">
        <v>16.774854000000001</v>
      </c>
      <c r="E16778">
        <v>0</v>
      </c>
    </row>
    <row r="16779" spans="1:5" x14ac:dyDescent="0.2">
      <c r="A16779">
        <v>281</v>
      </c>
      <c r="B16779">
        <v>114425180954751</v>
      </c>
      <c r="C16779">
        <v>114425197732899</v>
      </c>
      <c r="D16779">
        <v>16.778148000000002</v>
      </c>
      <c r="E16779">
        <v>0</v>
      </c>
    </row>
    <row r="16780" spans="1:5" x14ac:dyDescent="0.2">
      <c r="A16780">
        <v>281</v>
      </c>
      <c r="B16780">
        <v>114425197732899</v>
      </c>
      <c r="C16780">
        <v>114425214509811</v>
      </c>
      <c r="D16780">
        <v>16.776911999999999</v>
      </c>
      <c r="E16780">
        <v>0</v>
      </c>
    </row>
    <row r="16781" spans="1:5" x14ac:dyDescent="0.2">
      <c r="A16781">
        <v>281</v>
      </c>
      <c r="B16781">
        <v>114425214509811</v>
      </c>
      <c r="C16781">
        <v>114425231287106</v>
      </c>
      <c r="D16781">
        <v>16.777294999999999</v>
      </c>
      <c r="E16781">
        <v>0</v>
      </c>
    </row>
    <row r="16782" spans="1:5" x14ac:dyDescent="0.2">
      <c r="A16782">
        <v>281</v>
      </c>
      <c r="B16782">
        <v>114425231287106</v>
      </c>
      <c r="C16782">
        <v>114425248061041</v>
      </c>
      <c r="D16782">
        <v>16.773935000000002</v>
      </c>
      <c r="E16782">
        <v>0</v>
      </c>
    </row>
    <row r="16783" spans="1:5" x14ac:dyDescent="0.2">
      <c r="A16783">
        <v>281</v>
      </c>
      <c r="B16783">
        <v>114425248061041</v>
      </c>
      <c r="C16783">
        <v>114425264835989</v>
      </c>
      <c r="D16783">
        <v>16.774947999999998</v>
      </c>
      <c r="E16783">
        <v>0</v>
      </c>
    </row>
    <row r="16784" spans="1:5" x14ac:dyDescent="0.2">
      <c r="A16784">
        <v>281</v>
      </c>
      <c r="B16784">
        <v>114425264835989</v>
      </c>
      <c r="C16784">
        <v>114425281613013</v>
      </c>
      <c r="D16784">
        <v>16.777024000000001</v>
      </c>
      <c r="E16784">
        <v>0</v>
      </c>
    </row>
    <row r="16785" spans="1:5" x14ac:dyDescent="0.2">
      <c r="A16785">
        <v>281</v>
      </c>
      <c r="B16785">
        <v>114425281613013</v>
      </c>
      <c r="C16785">
        <v>114425298389451</v>
      </c>
      <c r="D16785">
        <v>16.776437999999999</v>
      </c>
      <c r="E16785">
        <v>0</v>
      </c>
    </row>
    <row r="16786" spans="1:5" x14ac:dyDescent="0.2">
      <c r="A16786">
        <v>281</v>
      </c>
      <c r="B16786">
        <v>114425298389451</v>
      </c>
      <c r="C16786">
        <v>114425315167297</v>
      </c>
      <c r="D16786">
        <v>16.777846</v>
      </c>
      <c r="E16786">
        <v>0</v>
      </c>
    </row>
    <row r="16787" spans="1:5" x14ac:dyDescent="0.2">
      <c r="A16787">
        <v>281</v>
      </c>
      <c r="B16787">
        <v>114425315167297</v>
      </c>
      <c r="C16787">
        <v>114425331945131</v>
      </c>
      <c r="D16787">
        <v>16.777833999999999</v>
      </c>
      <c r="E16787">
        <v>0</v>
      </c>
    </row>
    <row r="16788" spans="1:5" x14ac:dyDescent="0.2">
      <c r="A16788">
        <v>281</v>
      </c>
      <c r="B16788">
        <v>114425331945131</v>
      </c>
      <c r="C16788">
        <v>114425348718334</v>
      </c>
      <c r="D16788">
        <v>16.773202999999999</v>
      </c>
      <c r="E16788">
        <v>0</v>
      </c>
    </row>
    <row r="16789" spans="1:5" x14ac:dyDescent="0.2">
      <c r="A16789">
        <v>281</v>
      </c>
      <c r="B16789">
        <v>114425348718334</v>
      </c>
      <c r="C16789">
        <v>114425365497572</v>
      </c>
      <c r="D16789">
        <v>16.779237999999999</v>
      </c>
      <c r="E16789">
        <v>0</v>
      </c>
    </row>
    <row r="16790" spans="1:5" x14ac:dyDescent="0.2">
      <c r="A16790">
        <v>281</v>
      </c>
      <c r="B16790">
        <v>114425365497572</v>
      </c>
      <c r="C16790">
        <v>114425382277261</v>
      </c>
      <c r="D16790">
        <v>16.779689000000001</v>
      </c>
      <c r="E16790">
        <v>0</v>
      </c>
    </row>
    <row r="16791" spans="1:5" x14ac:dyDescent="0.2">
      <c r="A16791">
        <v>282</v>
      </c>
      <c r="B16791">
        <v>114425382277261</v>
      </c>
      <c r="C16791">
        <v>114425399057192</v>
      </c>
      <c r="D16791">
        <v>16.779931000000001</v>
      </c>
      <c r="E16791">
        <v>0</v>
      </c>
    </row>
    <row r="16792" spans="1:5" x14ac:dyDescent="0.2">
      <c r="A16792">
        <v>282</v>
      </c>
      <c r="B16792">
        <v>114425399057192</v>
      </c>
      <c r="C16792">
        <v>114425415835637</v>
      </c>
      <c r="D16792">
        <v>16.778445000000001</v>
      </c>
      <c r="E16792">
        <v>0</v>
      </c>
    </row>
    <row r="16793" spans="1:5" x14ac:dyDescent="0.2">
      <c r="A16793">
        <v>282</v>
      </c>
      <c r="B16793">
        <v>114425415835637</v>
      </c>
      <c r="C16793">
        <v>114425432614216</v>
      </c>
      <c r="D16793">
        <v>16.778579000000001</v>
      </c>
      <c r="E16793">
        <v>0</v>
      </c>
    </row>
    <row r="16794" spans="1:5" x14ac:dyDescent="0.2">
      <c r="A16794">
        <v>282</v>
      </c>
      <c r="B16794">
        <v>114425432614216</v>
      </c>
      <c r="C16794">
        <v>114425449388052</v>
      </c>
      <c r="D16794">
        <v>16.773835999999999</v>
      </c>
      <c r="E16794">
        <v>0</v>
      </c>
    </row>
    <row r="16795" spans="1:5" x14ac:dyDescent="0.2">
      <c r="A16795">
        <v>282</v>
      </c>
      <c r="B16795">
        <v>114425449388052</v>
      </c>
      <c r="C16795">
        <v>114425466166117</v>
      </c>
      <c r="D16795">
        <v>16.778065000000002</v>
      </c>
      <c r="E16795">
        <v>0</v>
      </c>
    </row>
    <row r="16796" spans="1:5" x14ac:dyDescent="0.2">
      <c r="A16796">
        <v>282</v>
      </c>
      <c r="B16796">
        <v>114425466166117</v>
      </c>
      <c r="C16796">
        <v>114425482940393</v>
      </c>
      <c r="D16796">
        <v>16.774276</v>
      </c>
      <c r="E16796">
        <v>0</v>
      </c>
    </row>
    <row r="16797" spans="1:5" x14ac:dyDescent="0.2">
      <c r="A16797">
        <v>282</v>
      </c>
      <c r="B16797">
        <v>114425482940393</v>
      </c>
      <c r="C16797">
        <v>114425499712953</v>
      </c>
      <c r="D16797">
        <v>16.772559999999999</v>
      </c>
      <c r="E16797">
        <v>0</v>
      </c>
    </row>
    <row r="16798" spans="1:5" x14ac:dyDescent="0.2">
      <c r="A16798">
        <v>282</v>
      </c>
      <c r="B16798">
        <v>114425499712953</v>
      </c>
      <c r="C16798">
        <v>114425516488332</v>
      </c>
      <c r="D16798">
        <v>16.775379000000001</v>
      </c>
      <c r="E16798">
        <v>0</v>
      </c>
    </row>
    <row r="16799" spans="1:5" x14ac:dyDescent="0.2">
      <c r="A16799">
        <v>282</v>
      </c>
      <c r="B16799">
        <v>114425516488332</v>
      </c>
      <c r="C16799">
        <v>114425533266265</v>
      </c>
      <c r="D16799">
        <v>16.777933000000001</v>
      </c>
      <c r="E16799">
        <v>0</v>
      </c>
    </row>
    <row r="16800" spans="1:5" x14ac:dyDescent="0.2">
      <c r="A16800">
        <v>282</v>
      </c>
      <c r="B16800">
        <v>114425533266265</v>
      </c>
      <c r="C16800">
        <v>114425550044296</v>
      </c>
      <c r="D16800">
        <v>16.778030999999999</v>
      </c>
      <c r="E16800">
        <v>0</v>
      </c>
    </row>
    <row r="16801" spans="1:5" x14ac:dyDescent="0.2">
      <c r="A16801">
        <v>282</v>
      </c>
      <c r="B16801">
        <v>114425550044296</v>
      </c>
      <c r="C16801">
        <v>114425566822936</v>
      </c>
      <c r="D16801">
        <v>16.778639999999999</v>
      </c>
      <c r="E16801">
        <v>0</v>
      </c>
    </row>
    <row r="16802" spans="1:5" x14ac:dyDescent="0.2">
      <c r="A16802">
        <v>282</v>
      </c>
      <c r="B16802">
        <v>114425566822936</v>
      </c>
      <c r="C16802">
        <v>114425583601575</v>
      </c>
      <c r="D16802">
        <v>16.778638999999998</v>
      </c>
      <c r="E16802">
        <v>0</v>
      </c>
    </row>
    <row r="16803" spans="1:5" x14ac:dyDescent="0.2">
      <c r="A16803">
        <v>282</v>
      </c>
      <c r="B16803">
        <v>114425583601575</v>
      </c>
      <c r="C16803">
        <v>114425600380251</v>
      </c>
      <c r="D16803">
        <v>16.778676000000001</v>
      </c>
      <c r="E16803">
        <v>0</v>
      </c>
    </row>
    <row r="16804" spans="1:5" x14ac:dyDescent="0.2">
      <c r="A16804">
        <v>282</v>
      </c>
      <c r="B16804">
        <v>114425600380251</v>
      </c>
      <c r="C16804">
        <v>114425617156715</v>
      </c>
      <c r="D16804">
        <v>16.776464000000001</v>
      </c>
      <c r="E16804">
        <v>0</v>
      </c>
    </row>
    <row r="16805" spans="1:5" x14ac:dyDescent="0.2">
      <c r="A16805">
        <v>282</v>
      </c>
      <c r="B16805">
        <v>114425617156715</v>
      </c>
      <c r="C16805">
        <v>114425633931266</v>
      </c>
      <c r="D16805">
        <v>16.774550999999999</v>
      </c>
      <c r="E16805">
        <v>0</v>
      </c>
    </row>
    <row r="16806" spans="1:5" x14ac:dyDescent="0.2">
      <c r="A16806">
        <v>282</v>
      </c>
      <c r="B16806">
        <v>114425633931266</v>
      </c>
      <c r="C16806">
        <v>114425650709790</v>
      </c>
      <c r="D16806">
        <v>16.778524000000001</v>
      </c>
      <c r="E16806">
        <v>0</v>
      </c>
    </row>
    <row r="16807" spans="1:5" x14ac:dyDescent="0.2">
      <c r="A16807">
        <v>282</v>
      </c>
      <c r="B16807">
        <v>114425650709790</v>
      </c>
      <c r="C16807">
        <v>114425667488729</v>
      </c>
      <c r="D16807">
        <v>16.778939000000001</v>
      </c>
      <c r="E16807">
        <v>0</v>
      </c>
    </row>
    <row r="16808" spans="1:5" x14ac:dyDescent="0.2">
      <c r="A16808">
        <v>282</v>
      </c>
      <c r="B16808">
        <v>114425667488729</v>
      </c>
      <c r="C16808">
        <v>114425684267595</v>
      </c>
      <c r="D16808">
        <v>16.778866000000001</v>
      </c>
      <c r="E16808">
        <v>0</v>
      </c>
    </row>
    <row r="16809" spans="1:5" x14ac:dyDescent="0.2">
      <c r="A16809">
        <v>282</v>
      </c>
      <c r="B16809">
        <v>114425684267595</v>
      </c>
      <c r="C16809">
        <v>114425701044595</v>
      </c>
      <c r="D16809">
        <v>16.777000000000001</v>
      </c>
      <c r="E16809">
        <v>0</v>
      </c>
    </row>
    <row r="16810" spans="1:5" x14ac:dyDescent="0.2">
      <c r="A16810">
        <v>282</v>
      </c>
      <c r="B16810">
        <v>114425701044595</v>
      </c>
      <c r="C16810">
        <v>114425717823626</v>
      </c>
      <c r="D16810">
        <v>16.779031</v>
      </c>
      <c r="E16810">
        <v>0</v>
      </c>
    </row>
    <row r="16811" spans="1:5" x14ac:dyDescent="0.2">
      <c r="A16811">
        <v>282</v>
      </c>
      <c r="B16811">
        <v>114425717823626</v>
      </c>
      <c r="C16811">
        <v>114425734603119</v>
      </c>
      <c r="D16811">
        <v>16.779492999999999</v>
      </c>
      <c r="E16811">
        <v>0</v>
      </c>
    </row>
    <row r="16812" spans="1:5" x14ac:dyDescent="0.2">
      <c r="A16812">
        <v>282</v>
      </c>
      <c r="B16812">
        <v>114425734603119</v>
      </c>
      <c r="C16812">
        <v>114425751383244</v>
      </c>
      <c r="D16812">
        <v>16.780125000000002</v>
      </c>
      <c r="E16812">
        <v>0</v>
      </c>
    </row>
    <row r="16813" spans="1:5" x14ac:dyDescent="0.2">
      <c r="A16813">
        <v>282</v>
      </c>
      <c r="B16813">
        <v>114425751383244</v>
      </c>
      <c r="C16813">
        <v>114425768163309</v>
      </c>
      <c r="D16813">
        <v>16.780065</v>
      </c>
      <c r="E16813">
        <v>0</v>
      </c>
    </row>
    <row r="16814" spans="1:5" x14ac:dyDescent="0.2">
      <c r="A16814">
        <v>282</v>
      </c>
      <c r="B16814">
        <v>114425768163309</v>
      </c>
      <c r="C16814">
        <v>114425784943224</v>
      </c>
      <c r="D16814">
        <v>16.779914999999999</v>
      </c>
      <c r="E16814">
        <v>0</v>
      </c>
    </row>
    <row r="16815" spans="1:5" x14ac:dyDescent="0.2">
      <c r="A16815">
        <v>282</v>
      </c>
      <c r="B16815">
        <v>114425784943224</v>
      </c>
      <c r="C16815">
        <v>114425801723306</v>
      </c>
      <c r="D16815">
        <v>16.780082</v>
      </c>
      <c r="E16815">
        <v>0</v>
      </c>
    </row>
    <row r="16816" spans="1:5" x14ac:dyDescent="0.2">
      <c r="A16816">
        <v>282</v>
      </c>
      <c r="B16816">
        <v>114425801723306</v>
      </c>
      <c r="C16816">
        <v>114425818502444</v>
      </c>
      <c r="D16816">
        <v>16.779138</v>
      </c>
      <c r="E16816">
        <v>0</v>
      </c>
    </row>
    <row r="16817" spans="1:5" x14ac:dyDescent="0.2">
      <c r="A16817">
        <v>282</v>
      </c>
      <c r="B16817">
        <v>114425818502444</v>
      </c>
      <c r="C16817">
        <v>114425835280872</v>
      </c>
      <c r="D16817">
        <v>16.778428000000002</v>
      </c>
      <c r="E16817">
        <v>0</v>
      </c>
    </row>
    <row r="16818" spans="1:5" x14ac:dyDescent="0.2">
      <c r="A16818">
        <v>282</v>
      </c>
      <c r="B16818">
        <v>114425835280872</v>
      </c>
      <c r="C16818">
        <v>114425852059333</v>
      </c>
      <c r="D16818">
        <v>16.778461</v>
      </c>
      <c r="E16818">
        <v>0</v>
      </c>
    </row>
    <row r="16819" spans="1:5" x14ac:dyDescent="0.2">
      <c r="A16819">
        <v>282</v>
      </c>
      <c r="B16819">
        <v>114425852059333</v>
      </c>
      <c r="C16819">
        <v>114425868839289</v>
      </c>
      <c r="D16819">
        <v>16.779955999999999</v>
      </c>
      <c r="E16819">
        <v>0</v>
      </c>
    </row>
    <row r="16820" spans="1:5" x14ac:dyDescent="0.2">
      <c r="A16820">
        <v>282</v>
      </c>
      <c r="B16820">
        <v>114425868839289</v>
      </c>
      <c r="C16820">
        <v>114425885618756</v>
      </c>
      <c r="D16820">
        <v>16.779467</v>
      </c>
      <c r="E16820">
        <v>0</v>
      </c>
    </row>
    <row r="16821" spans="1:5" x14ac:dyDescent="0.2">
      <c r="A16821">
        <v>282</v>
      </c>
      <c r="B16821">
        <v>114425885618756</v>
      </c>
      <c r="C16821">
        <v>114425902398347</v>
      </c>
      <c r="D16821">
        <v>16.779591</v>
      </c>
      <c r="E16821">
        <v>0</v>
      </c>
    </row>
    <row r="16822" spans="1:5" x14ac:dyDescent="0.2">
      <c r="A16822">
        <v>282</v>
      </c>
      <c r="B16822">
        <v>114425902398347</v>
      </c>
      <c r="C16822">
        <v>114425919177053</v>
      </c>
      <c r="D16822">
        <v>16.778706</v>
      </c>
      <c r="E16822">
        <v>0</v>
      </c>
    </row>
    <row r="16823" spans="1:5" x14ac:dyDescent="0.2">
      <c r="A16823">
        <v>282</v>
      </c>
      <c r="B16823">
        <v>114425919177053</v>
      </c>
      <c r="C16823">
        <v>114425935956864</v>
      </c>
      <c r="D16823">
        <v>16.779810999999999</v>
      </c>
      <c r="E16823">
        <v>0</v>
      </c>
    </row>
    <row r="16824" spans="1:5" x14ac:dyDescent="0.2">
      <c r="A16824">
        <v>282</v>
      </c>
      <c r="B16824">
        <v>114425935956864</v>
      </c>
      <c r="C16824">
        <v>114425952736004</v>
      </c>
      <c r="D16824">
        <v>16.779140000000002</v>
      </c>
      <c r="E16824">
        <v>0</v>
      </c>
    </row>
    <row r="16825" spans="1:5" x14ac:dyDescent="0.2">
      <c r="A16825">
        <v>282</v>
      </c>
      <c r="B16825">
        <v>114425952736004</v>
      </c>
      <c r="C16825">
        <v>114425969515249</v>
      </c>
      <c r="D16825">
        <v>16.779245</v>
      </c>
      <c r="E16825">
        <v>0</v>
      </c>
    </row>
    <row r="16826" spans="1:5" x14ac:dyDescent="0.2">
      <c r="A16826">
        <v>282</v>
      </c>
      <c r="B16826">
        <v>114425969515249</v>
      </c>
      <c r="C16826">
        <v>114425986294417</v>
      </c>
      <c r="D16826">
        <v>16.779167999999999</v>
      </c>
      <c r="E16826">
        <v>0</v>
      </c>
    </row>
    <row r="16827" spans="1:5" x14ac:dyDescent="0.2">
      <c r="A16827">
        <v>282</v>
      </c>
      <c r="B16827">
        <v>114425986294417</v>
      </c>
      <c r="C16827">
        <v>114426003073434</v>
      </c>
      <c r="D16827">
        <v>16.779017</v>
      </c>
      <c r="E16827">
        <v>0</v>
      </c>
    </row>
    <row r="16828" spans="1:5" x14ac:dyDescent="0.2">
      <c r="A16828">
        <v>282</v>
      </c>
      <c r="B16828">
        <v>114426003073434</v>
      </c>
      <c r="C16828">
        <v>114426019853133</v>
      </c>
      <c r="D16828">
        <v>16.779699000000001</v>
      </c>
      <c r="E16828">
        <v>0</v>
      </c>
    </row>
    <row r="16829" spans="1:5" x14ac:dyDescent="0.2">
      <c r="A16829">
        <v>282</v>
      </c>
      <c r="B16829">
        <v>114426019853133</v>
      </c>
      <c r="C16829">
        <v>114426036632757</v>
      </c>
      <c r="D16829">
        <v>16.779623999999998</v>
      </c>
      <c r="E16829">
        <v>0</v>
      </c>
    </row>
    <row r="16830" spans="1:5" x14ac:dyDescent="0.2">
      <c r="A16830">
        <v>282</v>
      </c>
      <c r="B16830">
        <v>114426036632757</v>
      </c>
      <c r="C16830">
        <v>114426053410464</v>
      </c>
      <c r="D16830">
        <v>16.777706999999999</v>
      </c>
      <c r="E16830">
        <v>0</v>
      </c>
    </row>
    <row r="16831" spans="1:5" x14ac:dyDescent="0.2">
      <c r="A16831">
        <v>282</v>
      </c>
      <c r="B16831">
        <v>114426053410464</v>
      </c>
      <c r="C16831">
        <v>114426070189531</v>
      </c>
      <c r="D16831">
        <v>16.779067000000001</v>
      </c>
      <c r="E16831">
        <v>0</v>
      </c>
    </row>
    <row r="16832" spans="1:5" x14ac:dyDescent="0.2">
      <c r="A16832">
        <v>282</v>
      </c>
      <c r="B16832">
        <v>114426070189531</v>
      </c>
      <c r="C16832">
        <v>114426086968416</v>
      </c>
      <c r="D16832">
        <v>16.778884999999999</v>
      </c>
      <c r="E16832">
        <v>0</v>
      </c>
    </row>
    <row r="16833" spans="1:5" x14ac:dyDescent="0.2">
      <c r="A16833">
        <v>282</v>
      </c>
      <c r="B16833">
        <v>114426086968416</v>
      </c>
      <c r="C16833">
        <v>114426104116210</v>
      </c>
      <c r="D16833">
        <v>17.147794000000001</v>
      </c>
      <c r="E16833">
        <v>0</v>
      </c>
    </row>
    <row r="16834" spans="1:5" x14ac:dyDescent="0.2">
      <c r="A16834">
        <v>282</v>
      </c>
      <c r="B16834">
        <v>114426104116210</v>
      </c>
      <c r="C16834">
        <v>114426120895396</v>
      </c>
      <c r="D16834">
        <v>16.779185999999999</v>
      </c>
      <c r="E16834">
        <v>0</v>
      </c>
    </row>
    <row r="16835" spans="1:5" x14ac:dyDescent="0.2">
      <c r="A16835">
        <v>282</v>
      </c>
      <c r="B16835">
        <v>114426120895396</v>
      </c>
      <c r="C16835">
        <v>114426137673771</v>
      </c>
      <c r="D16835">
        <v>16.778375</v>
      </c>
      <c r="E16835">
        <v>0</v>
      </c>
    </row>
    <row r="16836" spans="1:5" x14ac:dyDescent="0.2">
      <c r="A16836">
        <v>282</v>
      </c>
      <c r="B16836">
        <v>114426137673771</v>
      </c>
      <c r="C16836">
        <v>114426154452248</v>
      </c>
      <c r="D16836">
        <v>16.778476999999999</v>
      </c>
      <c r="E16836">
        <v>0</v>
      </c>
    </row>
    <row r="16837" spans="1:5" x14ac:dyDescent="0.2">
      <c r="A16837">
        <v>282</v>
      </c>
      <c r="B16837">
        <v>114426154452248</v>
      </c>
      <c r="C16837">
        <v>114426171230626</v>
      </c>
      <c r="D16837">
        <v>16.778378</v>
      </c>
      <c r="E16837">
        <v>0</v>
      </c>
    </row>
    <row r="16838" spans="1:5" x14ac:dyDescent="0.2">
      <c r="A16838">
        <v>282</v>
      </c>
      <c r="B16838">
        <v>114426171230626</v>
      </c>
      <c r="C16838">
        <v>114426188004849</v>
      </c>
      <c r="D16838">
        <v>16.774222999999999</v>
      </c>
      <c r="E16838">
        <v>0</v>
      </c>
    </row>
    <row r="16839" spans="1:5" x14ac:dyDescent="0.2">
      <c r="A16839">
        <v>282</v>
      </c>
      <c r="B16839">
        <v>114426188004849</v>
      </c>
      <c r="C16839">
        <v>114426204782502</v>
      </c>
      <c r="D16839">
        <v>16.777653000000001</v>
      </c>
      <c r="E16839">
        <v>0</v>
      </c>
    </row>
    <row r="16840" spans="1:5" x14ac:dyDescent="0.2">
      <c r="A16840">
        <v>282</v>
      </c>
      <c r="B16840">
        <v>114426204782502</v>
      </c>
      <c r="C16840">
        <v>114426221560147</v>
      </c>
      <c r="D16840">
        <v>16.777645</v>
      </c>
      <c r="E16840">
        <v>0</v>
      </c>
    </row>
    <row r="16841" spans="1:5" x14ac:dyDescent="0.2">
      <c r="A16841">
        <v>282</v>
      </c>
      <c r="B16841">
        <v>114426221560147</v>
      </c>
      <c r="C16841">
        <v>114426238336566</v>
      </c>
      <c r="D16841">
        <v>16.776419000000001</v>
      </c>
      <c r="E16841">
        <v>0</v>
      </c>
    </row>
    <row r="16842" spans="1:5" x14ac:dyDescent="0.2">
      <c r="A16842">
        <v>282</v>
      </c>
      <c r="B16842">
        <v>114426238336566</v>
      </c>
      <c r="C16842">
        <v>114426255113881</v>
      </c>
      <c r="D16842">
        <v>16.777315000000002</v>
      </c>
      <c r="E16842">
        <v>0</v>
      </c>
    </row>
    <row r="16843" spans="1:5" x14ac:dyDescent="0.2">
      <c r="A16843">
        <v>282</v>
      </c>
      <c r="B16843">
        <v>114426255113881</v>
      </c>
      <c r="C16843">
        <v>114426271889124</v>
      </c>
      <c r="D16843">
        <v>16.775243</v>
      </c>
      <c r="E16843">
        <v>0</v>
      </c>
    </row>
    <row r="16844" spans="1:5" x14ac:dyDescent="0.2">
      <c r="A16844">
        <v>282</v>
      </c>
      <c r="B16844">
        <v>114426271889124</v>
      </c>
      <c r="C16844">
        <v>114426288660277</v>
      </c>
      <c r="D16844">
        <v>16.771153000000002</v>
      </c>
      <c r="E16844">
        <v>0</v>
      </c>
    </row>
    <row r="16845" spans="1:5" x14ac:dyDescent="0.2">
      <c r="A16845">
        <v>282</v>
      </c>
      <c r="B16845">
        <v>114426288660277</v>
      </c>
      <c r="C16845">
        <v>114426305437637</v>
      </c>
      <c r="D16845">
        <v>16.777360000000002</v>
      </c>
      <c r="E16845">
        <v>0</v>
      </c>
    </row>
    <row r="16846" spans="1:5" x14ac:dyDescent="0.2">
      <c r="A16846">
        <v>282</v>
      </c>
      <c r="B16846">
        <v>114426305437637</v>
      </c>
      <c r="C16846">
        <v>114426322209563</v>
      </c>
      <c r="D16846">
        <v>16.771926000000001</v>
      </c>
      <c r="E16846">
        <v>0</v>
      </c>
    </row>
    <row r="16847" spans="1:5" x14ac:dyDescent="0.2">
      <c r="A16847">
        <v>282</v>
      </c>
      <c r="B16847">
        <v>114426322209563</v>
      </c>
      <c r="C16847">
        <v>114426338987806</v>
      </c>
      <c r="D16847">
        <v>16.778243</v>
      </c>
      <c r="E16847">
        <v>0</v>
      </c>
    </row>
    <row r="16848" spans="1:5" x14ac:dyDescent="0.2">
      <c r="A16848">
        <v>282</v>
      </c>
      <c r="B16848">
        <v>114426338987806</v>
      </c>
      <c r="C16848">
        <v>114426355766069</v>
      </c>
      <c r="D16848">
        <v>16.778262999999999</v>
      </c>
      <c r="E16848">
        <v>0</v>
      </c>
    </row>
    <row r="16849" spans="1:5" x14ac:dyDescent="0.2">
      <c r="A16849">
        <v>282</v>
      </c>
      <c r="B16849">
        <v>114426355766069</v>
      </c>
      <c r="C16849">
        <v>114426372542289</v>
      </c>
      <c r="D16849">
        <v>16.776219999999999</v>
      </c>
      <c r="E16849">
        <v>0</v>
      </c>
    </row>
    <row r="16850" spans="1:5" x14ac:dyDescent="0.2">
      <c r="A16850">
        <v>282</v>
      </c>
      <c r="B16850">
        <v>114426372542289</v>
      </c>
      <c r="C16850">
        <v>114426389313569</v>
      </c>
      <c r="D16850">
        <v>16.771280000000001</v>
      </c>
      <c r="E16850">
        <v>0</v>
      </c>
    </row>
    <row r="16851" spans="1:5" x14ac:dyDescent="0.2">
      <c r="A16851">
        <v>283</v>
      </c>
      <c r="B16851">
        <v>114426389313569</v>
      </c>
      <c r="C16851">
        <v>114426406091839</v>
      </c>
      <c r="D16851">
        <v>16.778269999999999</v>
      </c>
      <c r="E16851">
        <v>0</v>
      </c>
    </row>
    <row r="16852" spans="1:5" x14ac:dyDescent="0.2">
      <c r="A16852">
        <v>283</v>
      </c>
      <c r="B16852">
        <v>114426406091839</v>
      </c>
      <c r="C16852">
        <v>114426422870146</v>
      </c>
      <c r="D16852">
        <v>16.778307000000002</v>
      </c>
      <c r="E16852">
        <v>0</v>
      </c>
    </row>
    <row r="16853" spans="1:5" x14ac:dyDescent="0.2">
      <c r="A16853">
        <v>283</v>
      </c>
      <c r="B16853">
        <v>114426422870146</v>
      </c>
      <c r="C16853">
        <v>114426439645821</v>
      </c>
      <c r="D16853">
        <v>16.775675</v>
      </c>
      <c r="E16853">
        <v>0</v>
      </c>
    </row>
    <row r="16854" spans="1:5" x14ac:dyDescent="0.2">
      <c r="A16854">
        <v>283</v>
      </c>
      <c r="B16854">
        <v>114426439645821</v>
      </c>
      <c r="C16854">
        <v>114426456419105</v>
      </c>
      <c r="D16854">
        <v>16.773284</v>
      </c>
      <c r="E16854">
        <v>0</v>
      </c>
    </row>
    <row r="16855" spans="1:5" x14ac:dyDescent="0.2">
      <c r="A16855">
        <v>283</v>
      </c>
      <c r="B16855">
        <v>114426456419105</v>
      </c>
      <c r="C16855">
        <v>114426473197578</v>
      </c>
      <c r="D16855">
        <v>16.778473000000002</v>
      </c>
      <c r="E16855">
        <v>0</v>
      </c>
    </row>
    <row r="16856" spans="1:5" x14ac:dyDescent="0.2">
      <c r="A16856">
        <v>283</v>
      </c>
      <c r="B16856">
        <v>114426473197578</v>
      </c>
      <c r="C16856">
        <v>114426489976126</v>
      </c>
      <c r="D16856">
        <v>16.778548000000001</v>
      </c>
      <c r="E16856">
        <v>0</v>
      </c>
    </row>
    <row r="16857" spans="1:5" x14ac:dyDescent="0.2">
      <c r="A16857">
        <v>283</v>
      </c>
      <c r="B16857">
        <v>114426489976126</v>
      </c>
      <c r="C16857">
        <v>114426506754295</v>
      </c>
      <c r="D16857">
        <v>16.778168999999998</v>
      </c>
      <c r="E16857">
        <v>0</v>
      </c>
    </row>
    <row r="16858" spans="1:5" x14ac:dyDescent="0.2">
      <c r="A16858">
        <v>283</v>
      </c>
      <c r="B16858">
        <v>114426506754295</v>
      </c>
      <c r="C16858">
        <v>114426523532391</v>
      </c>
      <c r="D16858">
        <v>16.778096000000001</v>
      </c>
      <c r="E16858">
        <v>0</v>
      </c>
    </row>
    <row r="16859" spans="1:5" x14ac:dyDescent="0.2">
      <c r="A16859">
        <v>283</v>
      </c>
      <c r="B16859">
        <v>114426523532391</v>
      </c>
      <c r="C16859">
        <v>114426540308887</v>
      </c>
      <c r="D16859">
        <v>16.776496000000002</v>
      </c>
      <c r="E16859">
        <v>0</v>
      </c>
    </row>
    <row r="16860" spans="1:5" x14ac:dyDescent="0.2">
      <c r="A16860">
        <v>283</v>
      </c>
      <c r="B16860">
        <v>114426540308887</v>
      </c>
      <c r="C16860">
        <v>114426557083386</v>
      </c>
      <c r="D16860">
        <v>16.774498999999999</v>
      </c>
      <c r="E16860">
        <v>0</v>
      </c>
    </row>
    <row r="16861" spans="1:5" x14ac:dyDescent="0.2">
      <c r="A16861">
        <v>283</v>
      </c>
      <c r="B16861">
        <v>114426557083386</v>
      </c>
      <c r="C16861">
        <v>114426573859649</v>
      </c>
      <c r="D16861">
        <v>16.776263</v>
      </c>
      <c r="E16861">
        <v>0</v>
      </c>
    </row>
    <row r="16862" spans="1:5" x14ac:dyDescent="0.2">
      <c r="A16862">
        <v>283</v>
      </c>
      <c r="B16862">
        <v>114426573859649</v>
      </c>
      <c r="C16862">
        <v>114426590633224</v>
      </c>
      <c r="D16862">
        <v>16.773575000000001</v>
      </c>
      <c r="E16862">
        <v>0</v>
      </c>
    </row>
    <row r="16863" spans="1:5" x14ac:dyDescent="0.2">
      <c r="A16863">
        <v>283</v>
      </c>
      <c r="B16863">
        <v>114426590633224</v>
      </c>
      <c r="C16863">
        <v>114426607411334</v>
      </c>
      <c r="D16863">
        <v>16.778110000000002</v>
      </c>
      <c r="E16863">
        <v>0</v>
      </c>
    </row>
    <row r="16864" spans="1:5" x14ac:dyDescent="0.2">
      <c r="A16864">
        <v>283</v>
      </c>
      <c r="B16864">
        <v>114426607411334</v>
      </c>
      <c r="C16864">
        <v>114426624189923</v>
      </c>
      <c r="D16864">
        <v>16.778589</v>
      </c>
      <c r="E16864">
        <v>0</v>
      </c>
    </row>
    <row r="16865" spans="1:5" x14ac:dyDescent="0.2">
      <c r="A16865">
        <v>283</v>
      </c>
      <c r="B16865">
        <v>114426624189923</v>
      </c>
      <c r="C16865">
        <v>114426640968207</v>
      </c>
      <c r="D16865">
        <v>16.778283999999999</v>
      </c>
      <c r="E16865">
        <v>0</v>
      </c>
    </row>
    <row r="16866" spans="1:5" x14ac:dyDescent="0.2">
      <c r="A16866">
        <v>283</v>
      </c>
      <c r="B16866">
        <v>114426640968207</v>
      </c>
      <c r="C16866">
        <v>114426657744473</v>
      </c>
      <c r="D16866">
        <v>16.776266</v>
      </c>
      <c r="E16866">
        <v>0</v>
      </c>
    </row>
    <row r="16867" spans="1:5" x14ac:dyDescent="0.2">
      <c r="A16867">
        <v>283</v>
      </c>
      <c r="B16867">
        <v>114426657744473</v>
      </c>
      <c r="C16867">
        <v>114426674522699</v>
      </c>
      <c r="D16867">
        <v>16.778226</v>
      </c>
      <c r="E16867">
        <v>0</v>
      </c>
    </row>
    <row r="16868" spans="1:5" x14ac:dyDescent="0.2">
      <c r="A16868">
        <v>283</v>
      </c>
      <c r="B16868">
        <v>114426674522699</v>
      </c>
      <c r="C16868">
        <v>114426691298735</v>
      </c>
      <c r="D16868">
        <v>16.776036000000001</v>
      </c>
      <c r="E16868">
        <v>0</v>
      </c>
    </row>
    <row r="16869" spans="1:5" x14ac:dyDescent="0.2">
      <c r="A16869">
        <v>283</v>
      </c>
      <c r="B16869">
        <v>114426691298735</v>
      </c>
      <c r="C16869">
        <v>114426708077238</v>
      </c>
      <c r="D16869">
        <v>16.778503000000001</v>
      </c>
      <c r="E16869">
        <v>0</v>
      </c>
    </row>
    <row r="16870" spans="1:5" x14ac:dyDescent="0.2">
      <c r="A16870">
        <v>283</v>
      </c>
      <c r="B16870">
        <v>114426708077238</v>
      </c>
      <c r="C16870">
        <v>114426724853412</v>
      </c>
      <c r="D16870">
        <v>16.776174000000001</v>
      </c>
      <c r="E16870">
        <v>0</v>
      </c>
    </row>
    <row r="16871" spans="1:5" x14ac:dyDescent="0.2">
      <c r="A16871">
        <v>283</v>
      </c>
      <c r="B16871">
        <v>114426724853412</v>
      </c>
      <c r="C16871">
        <v>114426741631615</v>
      </c>
      <c r="D16871">
        <v>16.778203000000001</v>
      </c>
      <c r="E16871">
        <v>0</v>
      </c>
    </row>
    <row r="16872" spans="1:5" x14ac:dyDescent="0.2">
      <c r="A16872">
        <v>283</v>
      </c>
      <c r="B16872">
        <v>114426741631615</v>
      </c>
      <c r="C16872">
        <v>114426758410223</v>
      </c>
      <c r="D16872">
        <v>16.778607999999998</v>
      </c>
      <c r="E16872">
        <v>0</v>
      </c>
    </row>
    <row r="16873" spans="1:5" x14ac:dyDescent="0.2">
      <c r="A16873">
        <v>283</v>
      </c>
      <c r="B16873">
        <v>114426758410223</v>
      </c>
      <c r="C16873">
        <v>114426775188224</v>
      </c>
      <c r="D16873">
        <v>16.778001</v>
      </c>
      <c r="E16873">
        <v>0</v>
      </c>
    </row>
    <row r="16874" spans="1:5" x14ac:dyDescent="0.2">
      <c r="A16874">
        <v>283</v>
      </c>
      <c r="B16874">
        <v>114426775188224</v>
      </c>
      <c r="C16874">
        <v>114426791964221</v>
      </c>
      <c r="D16874">
        <v>16.775997</v>
      </c>
      <c r="E16874">
        <v>0</v>
      </c>
    </row>
    <row r="16875" spans="1:5" x14ac:dyDescent="0.2">
      <c r="A16875">
        <v>283</v>
      </c>
      <c r="B16875">
        <v>114426791964221</v>
      </c>
      <c r="C16875">
        <v>114426808742568</v>
      </c>
      <c r="D16875">
        <v>16.778347</v>
      </c>
      <c r="E16875">
        <v>0</v>
      </c>
    </row>
    <row r="16876" spans="1:5" x14ac:dyDescent="0.2">
      <c r="A16876">
        <v>283</v>
      </c>
      <c r="B16876">
        <v>114426808742568</v>
      </c>
      <c r="C16876">
        <v>114426825521235</v>
      </c>
      <c r="D16876">
        <v>16.778666999999999</v>
      </c>
      <c r="E16876">
        <v>0</v>
      </c>
    </row>
    <row r="16877" spans="1:5" x14ac:dyDescent="0.2">
      <c r="A16877">
        <v>283</v>
      </c>
      <c r="B16877">
        <v>114426825521235</v>
      </c>
      <c r="C16877">
        <v>114426842300322</v>
      </c>
      <c r="D16877">
        <v>16.779087000000001</v>
      </c>
      <c r="E16877">
        <v>0</v>
      </c>
    </row>
    <row r="16878" spans="1:5" x14ac:dyDescent="0.2">
      <c r="A16878">
        <v>283</v>
      </c>
      <c r="B16878">
        <v>114426842300322</v>
      </c>
      <c r="C16878">
        <v>114426859080308</v>
      </c>
      <c r="D16878">
        <v>16.779986000000001</v>
      </c>
      <c r="E16878">
        <v>0</v>
      </c>
    </row>
    <row r="16879" spans="1:5" x14ac:dyDescent="0.2">
      <c r="A16879">
        <v>283</v>
      </c>
      <c r="B16879">
        <v>114426859080308</v>
      </c>
      <c r="C16879">
        <v>114426875860372</v>
      </c>
      <c r="D16879">
        <v>16.780063999999999</v>
      </c>
      <c r="E16879">
        <v>0</v>
      </c>
    </row>
    <row r="16880" spans="1:5" x14ac:dyDescent="0.2">
      <c r="A16880">
        <v>283</v>
      </c>
      <c r="B16880">
        <v>114426875860372</v>
      </c>
      <c r="C16880">
        <v>114426892640229</v>
      </c>
      <c r="D16880">
        <v>16.779857</v>
      </c>
      <c r="E16880">
        <v>0</v>
      </c>
    </row>
    <row r="16881" spans="1:5" x14ac:dyDescent="0.2">
      <c r="A16881">
        <v>283</v>
      </c>
      <c r="B16881">
        <v>114426892640229</v>
      </c>
      <c r="C16881">
        <v>114426909418939</v>
      </c>
      <c r="D16881">
        <v>16.77871</v>
      </c>
      <c r="E16881">
        <v>0</v>
      </c>
    </row>
    <row r="16882" spans="1:5" x14ac:dyDescent="0.2">
      <c r="A16882">
        <v>283</v>
      </c>
      <c r="B16882">
        <v>114426909418939</v>
      </c>
      <c r="C16882">
        <v>114426926197459</v>
      </c>
      <c r="D16882">
        <v>16.77852</v>
      </c>
      <c r="E16882">
        <v>0</v>
      </c>
    </row>
    <row r="16883" spans="1:5" x14ac:dyDescent="0.2">
      <c r="A16883">
        <v>283</v>
      </c>
      <c r="B16883">
        <v>114426926197459</v>
      </c>
      <c r="C16883">
        <v>114426942976612</v>
      </c>
      <c r="D16883">
        <v>16.779153000000001</v>
      </c>
      <c r="E16883">
        <v>0</v>
      </c>
    </row>
    <row r="16884" spans="1:5" x14ac:dyDescent="0.2">
      <c r="A16884">
        <v>283</v>
      </c>
      <c r="B16884">
        <v>114426942976612</v>
      </c>
      <c r="C16884">
        <v>114426959755121</v>
      </c>
      <c r="D16884">
        <v>16.778509</v>
      </c>
      <c r="E16884">
        <v>0</v>
      </c>
    </row>
    <row r="16885" spans="1:5" x14ac:dyDescent="0.2">
      <c r="A16885">
        <v>283</v>
      </c>
      <c r="B16885">
        <v>114426959755121</v>
      </c>
      <c r="C16885">
        <v>114426976533239</v>
      </c>
      <c r="D16885">
        <v>16.778117999999999</v>
      </c>
      <c r="E16885">
        <v>0</v>
      </c>
    </row>
    <row r="16886" spans="1:5" x14ac:dyDescent="0.2">
      <c r="A16886">
        <v>283</v>
      </c>
      <c r="B16886">
        <v>114426976533239</v>
      </c>
      <c r="C16886">
        <v>114426993310818</v>
      </c>
      <c r="D16886">
        <v>16.777578999999999</v>
      </c>
      <c r="E16886">
        <v>0</v>
      </c>
    </row>
    <row r="16887" spans="1:5" x14ac:dyDescent="0.2">
      <c r="A16887">
        <v>283</v>
      </c>
      <c r="B16887">
        <v>114426993310818</v>
      </c>
      <c r="C16887">
        <v>114427010089732</v>
      </c>
      <c r="D16887">
        <v>16.778914</v>
      </c>
      <c r="E16887">
        <v>0</v>
      </c>
    </row>
    <row r="16888" spans="1:5" x14ac:dyDescent="0.2">
      <c r="A16888">
        <v>283</v>
      </c>
      <c r="B16888">
        <v>114427010089732</v>
      </c>
      <c r="C16888">
        <v>114427026867999</v>
      </c>
      <c r="D16888">
        <v>16.778267</v>
      </c>
      <c r="E16888">
        <v>0</v>
      </c>
    </row>
    <row r="16889" spans="1:5" x14ac:dyDescent="0.2">
      <c r="A16889">
        <v>283</v>
      </c>
      <c r="B16889">
        <v>114427026867999</v>
      </c>
      <c r="C16889">
        <v>114427043647013</v>
      </c>
      <c r="D16889">
        <v>16.779014</v>
      </c>
      <c r="E16889">
        <v>0</v>
      </c>
    </row>
    <row r="16890" spans="1:5" x14ac:dyDescent="0.2">
      <c r="A16890">
        <v>283</v>
      </c>
      <c r="B16890">
        <v>114427043647013</v>
      </c>
      <c r="C16890">
        <v>114427060426047</v>
      </c>
      <c r="D16890">
        <v>16.779033999999999</v>
      </c>
      <c r="E16890">
        <v>0</v>
      </c>
    </row>
    <row r="16891" spans="1:5" x14ac:dyDescent="0.2">
      <c r="A16891">
        <v>283</v>
      </c>
      <c r="B16891">
        <v>114427060426047</v>
      </c>
      <c r="C16891">
        <v>114427077205259</v>
      </c>
      <c r="D16891">
        <v>16.779212000000001</v>
      </c>
      <c r="E16891">
        <v>0</v>
      </c>
    </row>
    <row r="16892" spans="1:5" x14ac:dyDescent="0.2">
      <c r="A16892">
        <v>283</v>
      </c>
      <c r="B16892">
        <v>114427077205259</v>
      </c>
      <c r="C16892">
        <v>114427093983829</v>
      </c>
      <c r="D16892">
        <v>16.778569999999998</v>
      </c>
      <c r="E16892">
        <v>0</v>
      </c>
    </row>
    <row r="16893" spans="1:5" x14ac:dyDescent="0.2">
      <c r="A16893">
        <v>283</v>
      </c>
      <c r="B16893">
        <v>114427093983829</v>
      </c>
      <c r="C16893">
        <v>114427110762819</v>
      </c>
      <c r="D16893">
        <v>16.77899</v>
      </c>
      <c r="E16893">
        <v>0</v>
      </c>
    </row>
    <row r="16894" spans="1:5" x14ac:dyDescent="0.2">
      <c r="A16894">
        <v>283</v>
      </c>
      <c r="B16894">
        <v>114427110762819</v>
      </c>
      <c r="C16894">
        <v>114427127541769</v>
      </c>
      <c r="D16894">
        <v>16.778949999999998</v>
      </c>
      <c r="E16894">
        <v>0</v>
      </c>
    </row>
    <row r="16895" spans="1:5" x14ac:dyDescent="0.2">
      <c r="A16895">
        <v>283</v>
      </c>
      <c r="B16895">
        <v>114427127541769</v>
      </c>
      <c r="C16895">
        <v>114427144319959</v>
      </c>
      <c r="D16895">
        <v>16.778189999999999</v>
      </c>
      <c r="E16895">
        <v>0</v>
      </c>
    </row>
    <row r="16896" spans="1:5" x14ac:dyDescent="0.2">
      <c r="A16896">
        <v>283</v>
      </c>
      <c r="B16896">
        <v>114427144319959</v>
      </c>
      <c r="C16896">
        <v>114427161098157</v>
      </c>
      <c r="D16896">
        <v>16.778198</v>
      </c>
      <c r="E16896">
        <v>0</v>
      </c>
    </row>
    <row r="16897" spans="1:5" x14ac:dyDescent="0.2">
      <c r="A16897">
        <v>283</v>
      </c>
      <c r="B16897">
        <v>114427161098157</v>
      </c>
      <c r="C16897">
        <v>114427177875816</v>
      </c>
      <c r="D16897">
        <v>16.777659</v>
      </c>
      <c r="E16897">
        <v>0</v>
      </c>
    </row>
    <row r="16898" spans="1:5" x14ac:dyDescent="0.2">
      <c r="A16898">
        <v>283</v>
      </c>
      <c r="B16898">
        <v>114427177875816</v>
      </c>
      <c r="C16898">
        <v>114427194653581</v>
      </c>
      <c r="D16898">
        <v>16.777764999999999</v>
      </c>
      <c r="E16898">
        <v>0</v>
      </c>
    </row>
    <row r="16899" spans="1:5" x14ac:dyDescent="0.2">
      <c r="A16899">
        <v>283</v>
      </c>
      <c r="B16899">
        <v>114427194653581</v>
      </c>
      <c r="C16899">
        <v>114427211431080</v>
      </c>
      <c r="D16899">
        <v>16.777498999999999</v>
      </c>
      <c r="E16899">
        <v>0</v>
      </c>
    </row>
    <row r="16900" spans="1:5" x14ac:dyDescent="0.2">
      <c r="A16900">
        <v>283</v>
      </c>
      <c r="B16900">
        <v>114427211431080</v>
      </c>
      <c r="C16900">
        <v>114427228208405</v>
      </c>
      <c r="D16900">
        <v>16.777325000000001</v>
      </c>
      <c r="E16900">
        <v>0</v>
      </c>
    </row>
    <row r="16901" spans="1:5" x14ac:dyDescent="0.2">
      <c r="A16901">
        <v>283</v>
      </c>
      <c r="B16901">
        <v>114427228208405</v>
      </c>
      <c r="C16901">
        <v>114427244985890</v>
      </c>
      <c r="D16901">
        <v>16.777484999999999</v>
      </c>
      <c r="E16901">
        <v>0</v>
      </c>
    </row>
    <row r="16902" spans="1:5" x14ac:dyDescent="0.2">
      <c r="A16902">
        <v>283</v>
      </c>
      <c r="B16902">
        <v>114427244985890</v>
      </c>
      <c r="C16902">
        <v>114427261764591</v>
      </c>
      <c r="D16902">
        <v>16.778701000000002</v>
      </c>
      <c r="E16902">
        <v>0</v>
      </c>
    </row>
    <row r="16903" spans="1:5" x14ac:dyDescent="0.2">
      <c r="A16903">
        <v>283</v>
      </c>
      <c r="B16903">
        <v>114427261764591</v>
      </c>
      <c r="C16903">
        <v>114427278541573</v>
      </c>
      <c r="D16903">
        <v>16.776982</v>
      </c>
      <c r="E16903">
        <v>0</v>
      </c>
    </row>
    <row r="16904" spans="1:5" x14ac:dyDescent="0.2">
      <c r="A16904">
        <v>283</v>
      </c>
      <c r="B16904">
        <v>114427278541573</v>
      </c>
      <c r="C16904">
        <v>114427295318961</v>
      </c>
      <c r="D16904">
        <v>16.777387999999998</v>
      </c>
      <c r="E16904">
        <v>0</v>
      </c>
    </row>
    <row r="16905" spans="1:5" x14ac:dyDescent="0.2">
      <c r="A16905">
        <v>283</v>
      </c>
      <c r="B16905">
        <v>114427295318961</v>
      </c>
      <c r="C16905">
        <v>114427312097058</v>
      </c>
      <c r="D16905">
        <v>16.778096999999999</v>
      </c>
      <c r="E16905">
        <v>0</v>
      </c>
    </row>
    <row r="16906" spans="1:5" x14ac:dyDescent="0.2">
      <c r="A16906">
        <v>283</v>
      </c>
      <c r="B16906">
        <v>114427312097058</v>
      </c>
      <c r="C16906">
        <v>114427328875427</v>
      </c>
      <c r="D16906">
        <v>16.778369000000001</v>
      </c>
      <c r="E16906">
        <v>0</v>
      </c>
    </row>
    <row r="16907" spans="1:5" x14ac:dyDescent="0.2">
      <c r="A16907">
        <v>283</v>
      </c>
      <c r="B16907">
        <v>114427328875427</v>
      </c>
      <c r="C16907">
        <v>114427345651787</v>
      </c>
      <c r="D16907">
        <v>16.77636</v>
      </c>
      <c r="E16907">
        <v>0</v>
      </c>
    </row>
    <row r="16908" spans="1:5" x14ac:dyDescent="0.2">
      <c r="A16908">
        <v>283</v>
      </c>
      <c r="B16908">
        <v>114427345651787</v>
      </c>
      <c r="C16908">
        <v>114427362430009</v>
      </c>
      <c r="D16908">
        <v>16.778222</v>
      </c>
      <c r="E16908">
        <v>0</v>
      </c>
    </row>
    <row r="16909" spans="1:5" x14ac:dyDescent="0.2">
      <c r="A16909">
        <v>283</v>
      </c>
      <c r="B16909">
        <v>114427362430009</v>
      </c>
      <c r="C16909">
        <v>114427379208080</v>
      </c>
      <c r="D16909">
        <v>16.778071000000001</v>
      </c>
      <c r="E16909">
        <v>0</v>
      </c>
    </row>
    <row r="16910" spans="1:5" x14ac:dyDescent="0.2">
      <c r="A16910">
        <v>284</v>
      </c>
      <c r="B16910">
        <v>114427379208080</v>
      </c>
      <c r="C16910">
        <v>114427395986129</v>
      </c>
      <c r="D16910">
        <v>16.778048999999999</v>
      </c>
      <c r="E16910">
        <v>0</v>
      </c>
    </row>
    <row r="16911" spans="1:5" x14ac:dyDescent="0.2">
      <c r="A16911">
        <v>284</v>
      </c>
      <c r="B16911">
        <v>114427395986129</v>
      </c>
      <c r="C16911">
        <v>114427412764299</v>
      </c>
      <c r="D16911">
        <v>16.778169999999999</v>
      </c>
      <c r="E16911">
        <v>0</v>
      </c>
    </row>
    <row r="16912" spans="1:5" x14ac:dyDescent="0.2">
      <c r="A16912">
        <v>284</v>
      </c>
      <c r="B16912">
        <v>114427412764299</v>
      </c>
      <c r="C16912">
        <v>114427429542004</v>
      </c>
      <c r="D16912">
        <v>16.777705000000001</v>
      </c>
      <c r="E16912">
        <v>0</v>
      </c>
    </row>
    <row r="16913" spans="1:5" x14ac:dyDescent="0.2">
      <c r="A16913">
        <v>284</v>
      </c>
      <c r="B16913">
        <v>114427429542004</v>
      </c>
      <c r="C16913">
        <v>114427446315822</v>
      </c>
      <c r="D16913">
        <v>16.773817999999999</v>
      </c>
      <c r="E16913">
        <v>0</v>
      </c>
    </row>
    <row r="16914" spans="1:5" x14ac:dyDescent="0.2">
      <c r="A16914">
        <v>284</v>
      </c>
      <c r="B16914">
        <v>114427446315822</v>
      </c>
      <c r="C16914">
        <v>114427463093989</v>
      </c>
      <c r="D16914">
        <v>16.778167</v>
      </c>
      <c r="E16914">
        <v>0</v>
      </c>
    </row>
    <row r="16915" spans="1:5" x14ac:dyDescent="0.2">
      <c r="A16915">
        <v>284</v>
      </c>
      <c r="B16915">
        <v>114427463093989</v>
      </c>
      <c r="C16915">
        <v>114427479871626</v>
      </c>
      <c r="D16915">
        <v>16.777636999999999</v>
      </c>
      <c r="E16915">
        <v>0</v>
      </c>
    </row>
    <row r="16916" spans="1:5" x14ac:dyDescent="0.2">
      <c r="A16916">
        <v>284</v>
      </c>
      <c r="B16916">
        <v>114427479871626</v>
      </c>
      <c r="C16916">
        <v>114427496648228</v>
      </c>
      <c r="D16916">
        <v>16.776602</v>
      </c>
      <c r="E16916">
        <v>0</v>
      </c>
    </row>
    <row r="16917" spans="1:5" x14ac:dyDescent="0.2">
      <c r="A16917">
        <v>284</v>
      </c>
      <c r="B16917">
        <v>114427496648228</v>
      </c>
      <c r="C16917">
        <v>114427513425472</v>
      </c>
      <c r="D16917">
        <v>16.777244</v>
      </c>
      <c r="E16917">
        <v>0</v>
      </c>
    </row>
    <row r="16918" spans="1:5" x14ac:dyDescent="0.2">
      <c r="A16918">
        <v>284</v>
      </c>
      <c r="B16918">
        <v>114427513425472</v>
      </c>
      <c r="C16918">
        <v>114427530203375</v>
      </c>
      <c r="D16918">
        <v>16.777902999999998</v>
      </c>
      <c r="E16918">
        <v>0</v>
      </c>
    </row>
    <row r="16919" spans="1:5" x14ac:dyDescent="0.2">
      <c r="A16919">
        <v>284</v>
      </c>
      <c r="B16919">
        <v>114427530203375</v>
      </c>
      <c r="C16919">
        <v>114427546981372</v>
      </c>
      <c r="D16919">
        <v>16.777996999999999</v>
      </c>
      <c r="E16919">
        <v>0</v>
      </c>
    </row>
    <row r="16920" spans="1:5" x14ac:dyDescent="0.2">
      <c r="A16920">
        <v>284</v>
      </c>
      <c r="B16920">
        <v>114427546981372</v>
      </c>
      <c r="C16920">
        <v>114427563759169</v>
      </c>
      <c r="D16920">
        <v>16.777797</v>
      </c>
      <c r="E16920">
        <v>0</v>
      </c>
    </row>
    <row r="16921" spans="1:5" x14ac:dyDescent="0.2">
      <c r="A16921">
        <v>284</v>
      </c>
      <c r="B16921">
        <v>114427563759169</v>
      </c>
      <c r="C16921">
        <v>114427580537674</v>
      </c>
      <c r="D16921">
        <v>16.778504999999999</v>
      </c>
      <c r="E16921">
        <v>0</v>
      </c>
    </row>
    <row r="16922" spans="1:5" x14ac:dyDescent="0.2">
      <c r="A16922">
        <v>284</v>
      </c>
      <c r="B16922">
        <v>114427580537674</v>
      </c>
      <c r="C16922">
        <v>114427597315949</v>
      </c>
      <c r="D16922">
        <v>16.778275000000001</v>
      </c>
      <c r="E16922">
        <v>0</v>
      </c>
    </row>
    <row r="16923" spans="1:5" x14ac:dyDescent="0.2">
      <c r="A16923">
        <v>284</v>
      </c>
      <c r="B16923">
        <v>114427597315949</v>
      </c>
      <c r="C16923">
        <v>114427614094583</v>
      </c>
      <c r="D16923">
        <v>16.778634</v>
      </c>
      <c r="E16923">
        <v>0</v>
      </c>
    </row>
    <row r="16924" spans="1:5" x14ac:dyDescent="0.2">
      <c r="A16924">
        <v>284</v>
      </c>
      <c r="B16924">
        <v>114427614094583</v>
      </c>
      <c r="C16924">
        <v>114427630871859</v>
      </c>
      <c r="D16924">
        <v>16.777276000000001</v>
      </c>
      <c r="E16924">
        <v>0</v>
      </c>
    </row>
    <row r="16925" spans="1:5" x14ac:dyDescent="0.2">
      <c r="A16925">
        <v>284</v>
      </c>
      <c r="B16925">
        <v>114427630871859</v>
      </c>
      <c r="C16925">
        <v>114427647649019</v>
      </c>
      <c r="D16925">
        <v>16.777159999999999</v>
      </c>
      <c r="E16925">
        <v>0</v>
      </c>
    </row>
    <row r="16926" spans="1:5" x14ac:dyDescent="0.2">
      <c r="A16926">
        <v>284</v>
      </c>
      <c r="B16926">
        <v>114427647649019</v>
      </c>
      <c r="C16926">
        <v>114427664425287</v>
      </c>
      <c r="D16926">
        <v>16.776268000000002</v>
      </c>
      <c r="E16926">
        <v>0</v>
      </c>
    </row>
    <row r="16927" spans="1:5" x14ac:dyDescent="0.2">
      <c r="A16927">
        <v>284</v>
      </c>
      <c r="B16927">
        <v>114427664425287</v>
      </c>
      <c r="C16927">
        <v>114427681202286</v>
      </c>
      <c r="D16927">
        <v>16.776999</v>
      </c>
      <c r="E16927">
        <v>0</v>
      </c>
    </row>
    <row r="16928" spans="1:5" x14ac:dyDescent="0.2">
      <c r="A16928">
        <v>284</v>
      </c>
      <c r="B16928">
        <v>114427681202286</v>
      </c>
      <c r="C16928">
        <v>114427697978351</v>
      </c>
      <c r="D16928">
        <v>16.776064999999999</v>
      </c>
      <c r="E16928">
        <v>0</v>
      </c>
    </row>
    <row r="16929" spans="1:5" x14ac:dyDescent="0.2">
      <c r="A16929">
        <v>284</v>
      </c>
      <c r="B16929">
        <v>114427697978351</v>
      </c>
      <c r="C16929">
        <v>114427714755011</v>
      </c>
      <c r="D16929">
        <v>16.77666</v>
      </c>
      <c r="E16929">
        <v>0</v>
      </c>
    </row>
    <row r="16930" spans="1:5" x14ac:dyDescent="0.2">
      <c r="A16930">
        <v>284</v>
      </c>
      <c r="B16930">
        <v>114427714755011</v>
      </c>
      <c r="C16930">
        <v>114427731528948</v>
      </c>
      <c r="D16930">
        <v>16.773937</v>
      </c>
      <c r="E16930">
        <v>0</v>
      </c>
    </row>
    <row r="16931" spans="1:5" x14ac:dyDescent="0.2">
      <c r="A16931">
        <v>284</v>
      </c>
      <c r="B16931">
        <v>114427731528948</v>
      </c>
      <c r="C16931">
        <v>114427748306968</v>
      </c>
      <c r="D16931">
        <v>16.778020000000001</v>
      </c>
      <c r="E16931">
        <v>0</v>
      </c>
    </row>
    <row r="16932" spans="1:5" x14ac:dyDescent="0.2">
      <c r="A16932">
        <v>284</v>
      </c>
      <c r="B16932">
        <v>114427748306968</v>
      </c>
      <c r="C16932">
        <v>114427765084363</v>
      </c>
      <c r="D16932">
        <v>16.777394999999999</v>
      </c>
      <c r="E16932">
        <v>0</v>
      </c>
    </row>
    <row r="16933" spans="1:5" x14ac:dyDescent="0.2">
      <c r="A16933">
        <v>284</v>
      </c>
      <c r="B16933">
        <v>114427765084363</v>
      </c>
      <c r="C16933">
        <v>114427781860011</v>
      </c>
      <c r="D16933">
        <v>16.775648</v>
      </c>
      <c r="E16933">
        <v>0</v>
      </c>
    </row>
    <row r="16934" spans="1:5" x14ac:dyDescent="0.2">
      <c r="A16934">
        <v>284</v>
      </c>
      <c r="B16934">
        <v>114427781860011</v>
      </c>
      <c r="C16934">
        <v>114427798633247</v>
      </c>
      <c r="D16934">
        <v>16.773236000000001</v>
      </c>
      <c r="E16934">
        <v>0</v>
      </c>
    </row>
    <row r="16935" spans="1:5" x14ac:dyDescent="0.2">
      <c r="A16935">
        <v>284</v>
      </c>
      <c r="B16935">
        <v>114427798633247</v>
      </c>
      <c r="C16935">
        <v>114427815411141</v>
      </c>
      <c r="D16935">
        <v>16.777894</v>
      </c>
      <c r="E16935">
        <v>0</v>
      </c>
    </row>
    <row r="16936" spans="1:5" x14ac:dyDescent="0.2">
      <c r="A16936">
        <v>284</v>
      </c>
      <c r="B16936">
        <v>114427815411141</v>
      </c>
      <c r="C16936">
        <v>114427832185926</v>
      </c>
      <c r="D16936">
        <v>16.774785000000001</v>
      </c>
      <c r="E16936">
        <v>0</v>
      </c>
    </row>
    <row r="16937" spans="1:5" x14ac:dyDescent="0.2">
      <c r="A16937">
        <v>284</v>
      </c>
      <c r="B16937">
        <v>114427832185926</v>
      </c>
      <c r="C16937">
        <v>114427848961001</v>
      </c>
      <c r="D16937">
        <v>16.775075000000001</v>
      </c>
      <c r="E16937">
        <v>0</v>
      </c>
    </row>
    <row r="16938" spans="1:5" x14ac:dyDescent="0.2">
      <c r="A16938">
        <v>284</v>
      </c>
      <c r="B16938">
        <v>114427848961001</v>
      </c>
      <c r="C16938">
        <v>114427865739329</v>
      </c>
      <c r="D16938">
        <v>16.778327999999998</v>
      </c>
      <c r="E16938">
        <v>0</v>
      </c>
    </row>
    <row r="16939" spans="1:5" x14ac:dyDescent="0.2">
      <c r="A16939">
        <v>284</v>
      </c>
      <c r="B16939">
        <v>114427865739329</v>
      </c>
      <c r="C16939">
        <v>114427882517574</v>
      </c>
      <c r="D16939">
        <v>16.778244999999998</v>
      </c>
      <c r="E16939">
        <v>0</v>
      </c>
    </row>
    <row r="16940" spans="1:5" x14ac:dyDescent="0.2">
      <c r="A16940">
        <v>284</v>
      </c>
      <c r="B16940">
        <v>114427882517574</v>
      </c>
      <c r="C16940">
        <v>114427899295389</v>
      </c>
      <c r="D16940">
        <v>16.777815</v>
      </c>
      <c r="E16940">
        <v>0</v>
      </c>
    </row>
    <row r="16941" spans="1:5" x14ac:dyDescent="0.2">
      <c r="A16941">
        <v>284</v>
      </c>
      <c r="B16941">
        <v>114427899295389</v>
      </c>
      <c r="C16941">
        <v>114427916073269</v>
      </c>
      <c r="D16941">
        <v>16.77788</v>
      </c>
      <c r="E16941">
        <v>0</v>
      </c>
    </row>
    <row r="16942" spans="1:5" x14ac:dyDescent="0.2">
      <c r="A16942">
        <v>284</v>
      </c>
      <c r="B16942">
        <v>114427916073269</v>
      </c>
      <c r="C16942">
        <v>114427932851416</v>
      </c>
      <c r="D16942">
        <v>16.778147000000001</v>
      </c>
      <c r="E16942">
        <v>0</v>
      </c>
    </row>
    <row r="16943" spans="1:5" x14ac:dyDescent="0.2">
      <c r="A16943">
        <v>284</v>
      </c>
      <c r="B16943">
        <v>114427932851416</v>
      </c>
      <c r="C16943">
        <v>114427949629484</v>
      </c>
      <c r="D16943">
        <v>16.778068000000001</v>
      </c>
      <c r="E16943">
        <v>0</v>
      </c>
    </row>
    <row r="16944" spans="1:5" x14ac:dyDescent="0.2">
      <c r="A16944">
        <v>284</v>
      </c>
      <c r="B16944">
        <v>114427949629484</v>
      </c>
      <c r="C16944">
        <v>114427966405904</v>
      </c>
      <c r="D16944">
        <v>16.776420000000002</v>
      </c>
      <c r="E16944">
        <v>0</v>
      </c>
    </row>
    <row r="16945" spans="1:5" x14ac:dyDescent="0.2">
      <c r="A16945">
        <v>284</v>
      </c>
      <c r="B16945">
        <v>114427966405904</v>
      </c>
      <c r="C16945">
        <v>114427983184532</v>
      </c>
      <c r="D16945">
        <v>16.778628000000001</v>
      </c>
      <c r="E16945">
        <v>0</v>
      </c>
    </row>
    <row r="16946" spans="1:5" x14ac:dyDescent="0.2">
      <c r="A16946">
        <v>284</v>
      </c>
      <c r="B16946">
        <v>114427983184532</v>
      </c>
      <c r="C16946">
        <v>114427999963508</v>
      </c>
      <c r="D16946">
        <v>16.778976</v>
      </c>
      <c r="E16946">
        <v>0</v>
      </c>
    </row>
    <row r="16947" spans="1:5" x14ac:dyDescent="0.2">
      <c r="A16947">
        <v>284</v>
      </c>
      <c r="B16947">
        <v>114427999963508</v>
      </c>
      <c r="C16947">
        <v>114428016742945</v>
      </c>
      <c r="D16947">
        <v>16.779437000000001</v>
      </c>
      <c r="E16947">
        <v>0</v>
      </c>
    </row>
    <row r="16948" spans="1:5" x14ac:dyDescent="0.2">
      <c r="A16948">
        <v>284</v>
      </c>
      <c r="B16948">
        <v>114428016742945</v>
      </c>
      <c r="C16948">
        <v>114428033522555</v>
      </c>
      <c r="D16948">
        <v>16.779610000000002</v>
      </c>
      <c r="E16948">
        <v>0</v>
      </c>
    </row>
    <row r="16949" spans="1:5" x14ac:dyDescent="0.2">
      <c r="A16949">
        <v>284</v>
      </c>
      <c r="B16949">
        <v>114428033522555</v>
      </c>
      <c r="C16949">
        <v>114428050302046</v>
      </c>
      <c r="D16949">
        <v>16.779491</v>
      </c>
      <c r="E16949">
        <v>0</v>
      </c>
    </row>
    <row r="16950" spans="1:5" x14ac:dyDescent="0.2">
      <c r="A16950">
        <v>284</v>
      </c>
      <c r="B16950">
        <v>114428050302046</v>
      </c>
      <c r="C16950">
        <v>114428067081430</v>
      </c>
      <c r="D16950">
        <v>16.779384</v>
      </c>
      <c r="E16950">
        <v>0</v>
      </c>
    </row>
    <row r="16951" spans="1:5" x14ac:dyDescent="0.2">
      <c r="A16951">
        <v>284</v>
      </c>
      <c r="B16951">
        <v>114428067081430</v>
      </c>
      <c r="C16951">
        <v>114428083860999</v>
      </c>
      <c r="D16951">
        <v>16.779568999999999</v>
      </c>
      <c r="E16951">
        <v>0</v>
      </c>
    </row>
    <row r="16952" spans="1:5" x14ac:dyDescent="0.2">
      <c r="A16952">
        <v>284</v>
      </c>
      <c r="B16952">
        <v>114428083860999</v>
      </c>
      <c r="C16952">
        <v>114428100638809</v>
      </c>
      <c r="D16952">
        <v>16.777809999999999</v>
      </c>
      <c r="E16952">
        <v>0</v>
      </c>
    </row>
    <row r="16953" spans="1:5" x14ac:dyDescent="0.2">
      <c r="A16953">
        <v>284</v>
      </c>
      <c r="B16953">
        <v>114428100638809</v>
      </c>
      <c r="C16953">
        <v>114428117415711</v>
      </c>
      <c r="D16953">
        <v>16.776902</v>
      </c>
      <c r="E16953">
        <v>0</v>
      </c>
    </row>
    <row r="16954" spans="1:5" x14ac:dyDescent="0.2">
      <c r="A16954">
        <v>284</v>
      </c>
      <c r="B16954">
        <v>114428117415711</v>
      </c>
      <c r="C16954">
        <v>114428134194494</v>
      </c>
      <c r="D16954">
        <v>16.778783000000001</v>
      </c>
      <c r="E16954">
        <v>0</v>
      </c>
    </row>
    <row r="16955" spans="1:5" x14ac:dyDescent="0.2">
      <c r="A16955">
        <v>284</v>
      </c>
      <c r="B16955">
        <v>114428134194494</v>
      </c>
      <c r="C16955">
        <v>114428150973510</v>
      </c>
      <c r="D16955">
        <v>16.779015999999999</v>
      </c>
      <c r="E16955">
        <v>0</v>
      </c>
    </row>
    <row r="16956" spans="1:5" x14ac:dyDescent="0.2">
      <c r="A16956">
        <v>284</v>
      </c>
      <c r="B16956">
        <v>114428150973510</v>
      </c>
      <c r="C16956">
        <v>114428167752218</v>
      </c>
      <c r="D16956">
        <v>16.778708000000002</v>
      </c>
      <c r="E16956">
        <v>0</v>
      </c>
    </row>
    <row r="16957" spans="1:5" x14ac:dyDescent="0.2">
      <c r="A16957">
        <v>284</v>
      </c>
      <c r="B16957">
        <v>114428167752218</v>
      </c>
      <c r="C16957">
        <v>114428184528919</v>
      </c>
      <c r="D16957">
        <v>16.776700999999999</v>
      </c>
      <c r="E16957">
        <v>0</v>
      </c>
    </row>
    <row r="16958" spans="1:5" x14ac:dyDescent="0.2">
      <c r="A16958">
        <v>284</v>
      </c>
      <c r="B16958">
        <v>114428184528919</v>
      </c>
      <c r="C16958">
        <v>114428201307566</v>
      </c>
      <c r="D16958">
        <v>16.778646999999999</v>
      </c>
      <c r="E16958">
        <v>0</v>
      </c>
    </row>
    <row r="16959" spans="1:5" x14ac:dyDescent="0.2">
      <c r="A16959">
        <v>284</v>
      </c>
      <c r="B16959">
        <v>114428201307566</v>
      </c>
      <c r="C16959">
        <v>114428218086375</v>
      </c>
      <c r="D16959">
        <v>16.778808999999999</v>
      </c>
      <c r="E16959">
        <v>0</v>
      </c>
    </row>
    <row r="16960" spans="1:5" x14ac:dyDescent="0.2">
      <c r="A16960">
        <v>284</v>
      </c>
      <c r="B16960">
        <v>114428218086375</v>
      </c>
      <c r="C16960">
        <v>114428234864948</v>
      </c>
      <c r="D16960">
        <v>16.778573000000002</v>
      </c>
      <c r="E16960">
        <v>0</v>
      </c>
    </row>
    <row r="16961" spans="1:5" x14ac:dyDescent="0.2">
      <c r="A16961">
        <v>284</v>
      </c>
      <c r="B16961">
        <v>114428234864948</v>
      </c>
      <c r="C16961">
        <v>114428251643902</v>
      </c>
      <c r="D16961">
        <v>16.778953999999999</v>
      </c>
      <c r="E16961">
        <v>0</v>
      </c>
    </row>
    <row r="16962" spans="1:5" x14ac:dyDescent="0.2">
      <c r="A16962">
        <v>284</v>
      </c>
      <c r="B16962">
        <v>114428251643902</v>
      </c>
      <c r="C16962">
        <v>114428268422702</v>
      </c>
      <c r="D16962">
        <v>16.7788</v>
      </c>
      <c r="E16962">
        <v>0</v>
      </c>
    </row>
    <row r="16963" spans="1:5" x14ac:dyDescent="0.2">
      <c r="A16963">
        <v>284</v>
      </c>
      <c r="B16963">
        <v>114428268422702</v>
      </c>
      <c r="C16963">
        <v>114428285201759</v>
      </c>
      <c r="D16963">
        <v>16.779057000000002</v>
      </c>
      <c r="E16963">
        <v>0</v>
      </c>
    </row>
    <row r="16964" spans="1:5" x14ac:dyDescent="0.2">
      <c r="A16964">
        <v>284</v>
      </c>
      <c r="B16964">
        <v>114428285201759</v>
      </c>
      <c r="C16964">
        <v>114428301980151</v>
      </c>
      <c r="D16964">
        <v>16.778392</v>
      </c>
      <c r="E16964">
        <v>0</v>
      </c>
    </row>
    <row r="16965" spans="1:5" x14ac:dyDescent="0.2">
      <c r="A16965">
        <v>284</v>
      </c>
      <c r="B16965">
        <v>114428301980151</v>
      </c>
      <c r="C16965">
        <v>114428318758714</v>
      </c>
      <c r="D16965">
        <v>16.778562999999998</v>
      </c>
      <c r="E16965">
        <v>0</v>
      </c>
    </row>
    <row r="16966" spans="1:5" x14ac:dyDescent="0.2">
      <c r="A16966">
        <v>284</v>
      </c>
      <c r="B16966">
        <v>114428318758714</v>
      </c>
      <c r="C16966">
        <v>114428335537388</v>
      </c>
      <c r="D16966">
        <v>16.778673999999999</v>
      </c>
      <c r="E16966">
        <v>0</v>
      </c>
    </row>
    <row r="16967" spans="1:5" x14ac:dyDescent="0.2">
      <c r="A16967">
        <v>284</v>
      </c>
      <c r="B16967">
        <v>114428335537388</v>
      </c>
      <c r="C16967">
        <v>114428352314692</v>
      </c>
      <c r="D16967">
        <v>16.777304000000001</v>
      </c>
      <c r="E16967">
        <v>0</v>
      </c>
    </row>
    <row r="16968" spans="1:5" x14ac:dyDescent="0.2">
      <c r="A16968">
        <v>284</v>
      </c>
      <c r="B16968">
        <v>114428352314692</v>
      </c>
      <c r="C16968">
        <v>114428369093152</v>
      </c>
      <c r="D16968">
        <v>16.778459999999999</v>
      </c>
      <c r="E16968">
        <v>0</v>
      </c>
    </row>
    <row r="16969" spans="1:5" x14ac:dyDescent="0.2">
      <c r="A16969">
        <v>284</v>
      </c>
      <c r="B16969">
        <v>114428369093152</v>
      </c>
      <c r="C16969">
        <v>114428385871583</v>
      </c>
      <c r="D16969">
        <v>16.778431000000001</v>
      </c>
      <c r="E16969">
        <v>0</v>
      </c>
    </row>
    <row r="16970" spans="1:5" x14ac:dyDescent="0.2">
      <c r="A16970">
        <v>285</v>
      </c>
      <c r="B16970">
        <v>114428385871583</v>
      </c>
      <c r="C16970">
        <v>114428402649433</v>
      </c>
      <c r="D16970">
        <v>16.777850000000001</v>
      </c>
      <c r="E16970">
        <v>0</v>
      </c>
    </row>
    <row r="16971" spans="1:5" x14ac:dyDescent="0.2">
      <c r="A16971">
        <v>285</v>
      </c>
      <c r="B16971">
        <v>114428402649433</v>
      </c>
      <c r="C16971">
        <v>114428419426752</v>
      </c>
      <c r="D16971">
        <v>16.777318999999999</v>
      </c>
      <c r="E16971">
        <v>0</v>
      </c>
    </row>
    <row r="16972" spans="1:5" x14ac:dyDescent="0.2">
      <c r="A16972">
        <v>285</v>
      </c>
      <c r="B16972">
        <v>114428419426752</v>
      </c>
      <c r="C16972">
        <v>114428436204227</v>
      </c>
      <c r="D16972">
        <v>16.777474999999999</v>
      </c>
      <c r="E16972">
        <v>0</v>
      </c>
    </row>
    <row r="16973" spans="1:5" x14ac:dyDescent="0.2">
      <c r="A16973">
        <v>285</v>
      </c>
      <c r="B16973">
        <v>114428436204227</v>
      </c>
      <c r="C16973">
        <v>114428452982001</v>
      </c>
      <c r="D16973">
        <v>16.777774000000001</v>
      </c>
      <c r="E16973">
        <v>0</v>
      </c>
    </row>
    <row r="16974" spans="1:5" x14ac:dyDescent="0.2">
      <c r="A16974">
        <v>285</v>
      </c>
      <c r="B16974">
        <v>114428452982001</v>
      </c>
      <c r="C16974">
        <v>114428469759040</v>
      </c>
      <c r="D16974">
        <v>16.777038999999998</v>
      </c>
      <c r="E16974">
        <v>0</v>
      </c>
    </row>
    <row r="16975" spans="1:5" x14ac:dyDescent="0.2">
      <c r="A16975">
        <v>285</v>
      </c>
      <c r="B16975">
        <v>114428469759040</v>
      </c>
      <c r="C16975">
        <v>114428486534091</v>
      </c>
      <c r="D16975">
        <v>16.775051000000001</v>
      </c>
      <c r="E16975">
        <v>0</v>
      </c>
    </row>
    <row r="16976" spans="1:5" x14ac:dyDescent="0.2">
      <c r="A16976">
        <v>285</v>
      </c>
      <c r="B16976">
        <v>114428486534091</v>
      </c>
      <c r="C16976">
        <v>114428503311284</v>
      </c>
      <c r="D16976">
        <v>16.777193</v>
      </c>
      <c r="E16976">
        <v>0</v>
      </c>
    </row>
    <row r="16977" spans="1:5" x14ac:dyDescent="0.2">
      <c r="A16977">
        <v>285</v>
      </c>
      <c r="B16977">
        <v>114428503311284</v>
      </c>
      <c r="C16977">
        <v>114428520086205</v>
      </c>
      <c r="D16977">
        <v>16.774920999999999</v>
      </c>
      <c r="E16977">
        <v>0</v>
      </c>
    </row>
    <row r="16978" spans="1:5" x14ac:dyDescent="0.2">
      <c r="A16978">
        <v>285</v>
      </c>
      <c r="B16978">
        <v>114428520086205</v>
      </c>
      <c r="C16978">
        <v>114428536864143</v>
      </c>
      <c r="D16978">
        <v>16.777937999999999</v>
      </c>
      <c r="E16978">
        <v>0</v>
      </c>
    </row>
    <row r="16979" spans="1:5" x14ac:dyDescent="0.2">
      <c r="A16979">
        <v>285</v>
      </c>
      <c r="B16979">
        <v>114428536864143</v>
      </c>
      <c r="C16979">
        <v>114428553642132</v>
      </c>
      <c r="D16979">
        <v>16.777989000000002</v>
      </c>
      <c r="E16979">
        <v>0</v>
      </c>
    </row>
    <row r="16980" spans="1:5" x14ac:dyDescent="0.2">
      <c r="A16980">
        <v>285</v>
      </c>
      <c r="B16980">
        <v>114428553642132</v>
      </c>
      <c r="C16980">
        <v>114428570418869</v>
      </c>
      <c r="D16980">
        <v>16.776737000000001</v>
      </c>
      <c r="E16980">
        <v>0</v>
      </c>
    </row>
    <row r="16981" spans="1:5" x14ac:dyDescent="0.2">
      <c r="A16981">
        <v>285</v>
      </c>
      <c r="B16981">
        <v>114428570418869</v>
      </c>
      <c r="C16981">
        <v>114428587193396</v>
      </c>
      <c r="D16981">
        <v>16.774526999999999</v>
      </c>
      <c r="E16981">
        <v>0</v>
      </c>
    </row>
    <row r="16982" spans="1:5" x14ac:dyDescent="0.2">
      <c r="A16982">
        <v>285</v>
      </c>
      <c r="B16982">
        <v>114428587193396</v>
      </c>
      <c r="C16982">
        <v>114428603971308</v>
      </c>
      <c r="D16982">
        <v>16.777912000000001</v>
      </c>
      <c r="E16982">
        <v>0</v>
      </c>
    </row>
    <row r="16983" spans="1:5" x14ac:dyDescent="0.2">
      <c r="A16983">
        <v>285</v>
      </c>
      <c r="B16983">
        <v>114428603971308</v>
      </c>
      <c r="C16983">
        <v>114428620749255</v>
      </c>
      <c r="D16983">
        <v>16.777947000000001</v>
      </c>
      <c r="E16983">
        <v>0</v>
      </c>
    </row>
    <row r="16984" spans="1:5" x14ac:dyDescent="0.2">
      <c r="A16984">
        <v>285</v>
      </c>
      <c r="B16984">
        <v>114428620749255</v>
      </c>
      <c r="C16984">
        <v>114428637527190</v>
      </c>
      <c r="D16984">
        <v>16.777934999999999</v>
      </c>
      <c r="E16984">
        <v>0</v>
      </c>
    </row>
    <row r="16985" spans="1:5" x14ac:dyDescent="0.2">
      <c r="A16985">
        <v>285</v>
      </c>
      <c r="B16985">
        <v>114428637527190</v>
      </c>
      <c r="C16985">
        <v>114428654304784</v>
      </c>
      <c r="D16985">
        <v>16.777594000000001</v>
      </c>
      <c r="E16985">
        <v>0</v>
      </c>
    </row>
    <row r="16986" spans="1:5" x14ac:dyDescent="0.2">
      <c r="A16986">
        <v>285</v>
      </c>
      <c r="B16986">
        <v>114428654304784</v>
      </c>
      <c r="C16986">
        <v>114428671082378</v>
      </c>
      <c r="D16986">
        <v>16.777594000000001</v>
      </c>
      <c r="E16986">
        <v>0</v>
      </c>
    </row>
    <row r="16987" spans="1:5" x14ac:dyDescent="0.2">
      <c r="A16987">
        <v>285</v>
      </c>
      <c r="B16987">
        <v>114428671082378</v>
      </c>
      <c r="C16987">
        <v>114428687855844</v>
      </c>
      <c r="D16987">
        <v>16.773465999999999</v>
      </c>
      <c r="E16987">
        <v>0</v>
      </c>
    </row>
    <row r="16988" spans="1:5" x14ac:dyDescent="0.2">
      <c r="A16988">
        <v>285</v>
      </c>
      <c r="B16988">
        <v>114428687855844</v>
      </c>
      <c r="C16988">
        <v>114428704633192</v>
      </c>
      <c r="D16988">
        <v>16.777348</v>
      </c>
      <c r="E16988">
        <v>0</v>
      </c>
    </row>
    <row r="16989" spans="1:5" x14ac:dyDescent="0.2">
      <c r="A16989">
        <v>285</v>
      </c>
      <c r="B16989">
        <v>114428704633192</v>
      </c>
      <c r="C16989">
        <v>114428721410600</v>
      </c>
      <c r="D16989">
        <v>16.777408000000001</v>
      </c>
      <c r="E16989">
        <v>0</v>
      </c>
    </row>
    <row r="16990" spans="1:5" x14ac:dyDescent="0.2">
      <c r="A16990">
        <v>285</v>
      </c>
      <c r="B16990">
        <v>114428721410600</v>
      </c>
      <c r="C16990">
        <v>114428738188251</v>
      </c>
      <c r="D16990">
        <v>16.777650999999999</v>
      </c>
      <c r="E16990">
        <v>0</v>
      </c>
    </row>
    <row r="16991" spans="1:5" x14ac:dyDescent="0.2">
      <c r="A16991">
        <v>285</v>
      </c>
      <c r="B16991">
        <v>114428738188251</v>
      </c>
      <c r="C16991">
        <v>114428754963117</v>
      </c>
      <c r="D16991">
        <v>16.774865999999999</v>
      </c>
      <c r="E16991">
        <v>0</v>
      </c>
    </row>
    <row r="16992" spans="1:5" x14ac:dyDescent="0.2">
      <c r="A16992">
        <v>285</v>
      </c>
      <c r="B16992">
        <v>114428754963117</v>
      </c>
      <c r="C16992">
        <v>114428771739768</v>
      </c>
      <c r="D16992">
        <v>16.776651000000001</v>
      </c>
      <c r="E16992">
        <v>0</v>
      </c>
    </row>
    <row r="16993" spans="1:5" x14ac:dyDescent="0.2">
      <c r="A16993">
        <v>285</v>
      </c>
      <c r="B16993">
        <v>114428771739768</v>
      </c>
      <c r="C16993">
        <v>114428788516980</v>
      </c>
      <c r="D16993">
        <v>16.777211999999999</v>
      </c>
      <c r="E16993">
        <v>0</v>
      </c>
    </row>
    <row r="16994" spans="1:5" x14ac:dyDescent="0.2">
      <c r="A16994">
        <v>285</v>
      </c>
      <c r="B16994">
        <v>114428788516980</v>
      </c>
      <c r="C16994">
        <v>114428805290297</v>
      </c>
      <c r="D16994">
        <v>16.773316999999999</v>
      </c>
      <c r="E16994">
        <v>0</v>
      </c>
    </row>
    <row r="16995" spans="1:5" x14ac:dyDescent="0.2">
      <c r="A16995">
        <v>285</v>
      </c>
      <c r="B16995">
        <v>114428805290297</v>
      </c>
      <c r="C16995">
        <v>114428822061662</v>
      </c>
      <c r="D16995">
        <v>16.771364999999999</v>
      </c>
      <c r="E16995">
        <v>0</v>
      </c>
    </row>
    <row r="16996" spans="1:5" x14ac:dyDescent="0.2">
      <c r="A16996">
        <v>285</v>
      </c>
      <c r="B16996">
        <v>114428822061662</v>
      </c>
      <c r="C16996">
        <v>114428838839373</v>
      </c>
      <c r="D16996">
        <v>16.777711</v>
      </c>
      <c r="E16996">
        <v>0</v>
      </c>
    </row>
    <row r="16997" spans="1:5" x14ac:dyDescent="0.2">
      <c r="A16997">
        <v>285</v>
      </c>
      <c r="B16997">
        <v>114428838839373</v>
      </c>
      <c r="C16997">
        <v>114428855617578</v>
      </c>
      <c r="D16997">
        <v>16.778205</v>
      </c>
      <c r="E16997">
        <v>0</v>
      </c>
    </row>
    <row r="16998" spans="1:5" x14ac:dyDescent="0.2">
      <c r="A16998">
        <v>285</v>
      </c>
      <c r="B16998">
        <v>114428855617578</v>
      </c>
      <c r="C16998">
        <v>114428872387491</v>
      </c>
      <c r="D16998">
        <v>16.769912999999999</v>
      </c>
      <c r="E16998">
        <v>0</v>
      </c>
    </row>
    <row r="16999" spans="1:5" x14ac:dyDescent="0.2">
      <c r="A16999">
        <v>285</v>
      </c>
      <c r="B16999">
        <v>114428872387491</v>
      </c>
      <c r="C16999">
        <v>114428889159524</v>
      </c>
      <c r="D16999">
        <v>16.772033</v>
      </c>
      <c r="E16999">
        <v>0</v>
      </c>
    </row>
    <row r="17000" spans="1:5" x14ac:dyDescent="0.2">
      <c r="A17000">
        <v>285</v>
      </c>
      <c r="B17000">
        <v>114428889159524</v>
      </c>
      <c r="C17000">
        <v>114428905933471</v>
      </c>
      <c r="D17000">
        <v>16.773947</v>
      </c>
      <c r="E17000">
        <v>0</v>
      </c>
    </row>
    <row r="17001" spans="1:5" x14ac:dyDescent="0.2">
      <c r="A17001">
        <v>285</v>
      </c>
      <c r="B17001">
        <v>114428905933471</v>
      </c>
      <c r="C17001">
        <v>114428922706924</v>
      </c>
      <c r="D17001">
        <v>16.773453</v>
      </c>
      <c r="E17001">
        <v>0</v>
      </c>
    </row>
    <row r="17002" spans="1:5" x14ac:dyDescent="0.2">
      <c r="A17002">
        <v>285</v>
      </c>
      <c r="B17002">
        <v>114428922706924</v>
      </c>
      <c r="C17002">
        <v>114428939483664</v>
      </c>
      <c r="D17002">
        <v>16.77674</v>
      </c>
      <c r="E17002">
        <v>0</v>
      </c>
    </row>
    <row r="17003" spans="1:5" x14ac:dyDescent="0.2">
      <c r="A17003">
        <v>285</v>
      </c>
      <c r="B17003">
        <v>114428939483664</v>
      </c>
      <c r="C17003">
        <v>114428956259177</v>
      </c>
      <c r="D17003">
        <v>16.775513</v>
      </c>
      <c r="E17003">
        <v>0</v>
      </c>
    </row>
    <row r="17004" spans="1:5" x14ac:dyDescent="0.2">
      <c r="A17004">
        <v>285</v>
      </c>
      <c r="B17004">
        <v>114428956259177</v>
      </c>
      <c r="C17004">
        <v>114428973037114</v>
      </c>
      <c r="D17004">
        <v>16.777937000000001</v>
      </c>
      <c r="E17004">
        <v>0</v>
      </c>
    </row>
    <row r="17005" spans="1:5" x14ac:dyDescent="0.2">
      <c r="A17005">
        <v>285</v>
      </c>
      <c r="B17005">
        <v>114428973037114</v>
      </c>
      <c r="C17005">
        <v>114428989814741</v>
      </c>
      <c r="D17005">
        <v>16.777626999999999</v>
      </c>
      <c r="E17005">
        <v>0</v>
      </c>
    </row>
    <row r="17006" spans="1:5" x14ac:dyDescent="0.2">
      <c r="A17006">
        <v>285</v>
      </c>
      <c r="B17006">
        <v>114428989814741</v>
      </c>
      <c r="C17006">
        <v>114429006589775</v>
      </c>
      <c r="D17006">
        <v>16.775034000000002</v>
      </c>
      <c r="E17006">
        <v>0</v>
      </c>
    </row>
    <row r="17007" spans="1:5" x14ac:dyDescent="0.2">
      <c r="A17007">
        <v>285</v>
      </c>
      <c r="B17007">
        <v>114429006589775</v>
      </c>
      <c r="C17007">
        <v>114429023366774</v>
      </c>
      <c r="D17007">
        <v>16.776999</v>
      </c>
      <c r="E17007">
        <v>0</v>
      </c>
    </row>
    <row r="17008" spans="1:5" x14ac:dyDescent="0.2">
      <c r="A17008">
        <v>285</v>
      </c>
      <c r="B17008">
        <v>114429023366774</v>
      </c>
      <c r="C17008">
        <v>114429040143613</v>
      </c>
      <c r="D17008">
        <v>16.776838999999999</v>
      </c>
      <c r="E17008">
        <v>0</v>
      </c>
    </row>
    <row r="17009" spans="1:5" x14ac:dyDescent="0.2">
      <c r="A17009">
        <v>285</v>
      </c>
      <c r="B17009">
        <v>114429040143613</v>
      </c>
      <c r="C17009">
        <v>114429056922656</v>
      </c>
      <c r="D17009">
        <v>16.779043000000001</v>
      </c>
      <c r="E17009">
        <v>0</v>
      </c>
    </row>
    <row r="17010" spans="1:5" x14ac:dyDescent="0.2">
      <c r="A17010">
        <v>285</v>
      </c>
      <c r="B17010">
        <v>114429056922656</v>
      </c>
      <c r="C17010">
        <v>114429073702568</v>
      </c>
      <c r="D17010">
        <v>16.779911999999999</v>
      </c>
      <c r="E17010">
        <v>0</v>
      </c>
    </row>
    <row r="17011" spans="1:5" x14ac:dyDescent="0.2">
      <c r="A17011">
        <v>285</v>
      </c>
      <c r="B17011">
        <v>114429073702568</v>
      </c>
      <c r="C17011">
        <v>114429090482817</v>
      </c>
      <c r="D17011">
        <v>16.780249000000001</v>
      </c>
      <c r="E17011">
        <v>0</v>
      </c>
    </row>
    <row r="17012" spans="1:5" x14ac:dyDescent="0.2">
      <c r="A17012">
        <v>285</v>
      </c>
      <c r="B17012">
        <v>114429090482817</v>
      </c>
      <c r="C17012">
        <v>114429107261555</v>
      </c>
      <c r="D17012">
        <v>16.778738000000001</v>
      </c>
      <c r="E17012">
        <v>0</v>
      </c>
    </row>
    <row r="17013" spans="1:5" x14ac:dyDescent="0.2">
      <c r="A17013">
        <v>285</v>
      </c>
      <c r="B17013">
        <v>114429107261555</v>
      </c>
      <c r="C17013">
        <v>114429124041983</v>
      </c>
      <c r="D17013">
        <v>16.780428000000001</v>
      </c>
      <c r="E17013">
        <v>0</v>
      </c>
    </row>
    <row r="17014" spans="1:5" x14ac:dyDescent="0.2">
      <c r="A17014">
        <v>285</v>
      </c>
      <c r="B17014">
        <v>114429124041983</v>
      </c>
      <c r="C17014">
        <v>114429140822239</v>
      </c>
      <c r="D17014">
        <v>16.780256000000001</v>
      </c>
      <c r="E17014">
        <v>0</v>
      </c>
    </row>
    <row r="17015" spans="1:5" x14ac:dyDescent="0.2">
      <c r="A17015">
        <v>285</v>
      </c>
      <c r="B17015">
        <v>114429140822239</v>
      </c>
      <c r="C17015">
        <v>114429157602533</v>
      </c>
      <c r="D17015">
        <v>16.780294000000001</v>
      </c>
      <c r="E17015">
        <v>0</v>
      </c>
    </row>
    <row r="17016" spans="1:5" x14ac:dyDescent="0.2">
      <c r="A17016">
        <v>285</v>
      </c>
      <c r="B17016">
        <v>114429157602533</v>
      </c>
      <c r="C17016">
        <v>114429174382005</v>
      </c>
      <c r="D17016">
        <v>16.779471999999998</v>
      </c>
      <c r="E17016">
        <v>0</v>
      </c>
    </row>
    <row r="17017" spans="1:5" x14ac:dyDescent="0.2">
      <c r="A17017">
        <v>285</v>
      </c>
      <c r="B17017">
        <v>114429174382005</v>
      </c>
      <c r="C17017">
        <v>114429191158760</v>
      </c>
      <c r="D17017">
        <v>16.776755000000001</v>
      </c>
      <c r="E17017">
        <v>0</v>
      </c>
    </row>
    <row r="17018" spans="1:5" x14ac:dyDescent="0.2">
      <c r="A17018">
        <v>285</v>
      </c>
      <c r="B17018">
        <v>114429191158760</v>
      </c>
      <c r="C17018">
        <v>114429207938301</v>
      </c>
      <c r="D17018">
        <v>16.779540999999998</v>
      </c>
      <c r="E17018">
        <v>0</v>
      </c>
    </row>
    <row r="17019" spans="1:5" x14ac:dyDescent="0.2">
      <c r="A17019">
        <v>285</v>
      </c>
      <c r="B17019">
        <v>114429207938301</v>
      </c>
      <c r="C17019">
        <v>114429224717050</v>
      </c>
      <c r="D17019">
        <v>16.778749000000001</v>
      </c>
      <c r="E17019">
        <v>0</v>
      </c>
    </row>
    <row r="17020" spans="1:5" x14ac:dyDescent="0.2">
      <c r="A17020">
        <v>285</v>
      </c>
      <c r="B17020">
        <v>114429224717050</v>
      </c>
      <c r="C17020">
        <v>114429241496204</v>
      </c>
      <c r="D17020">
        <v>16.779153999999998</v>
      </c>
      <c r="E17020">
        <v>0</v>
      </c>
    </row>
    <row r="17021" spans="1:5" x14ac:dyDescent="0.2">
      <c r="A17021">
        <v>285</v>
      </c>
      <c r="B17021">
        <v>114429241496204</v>
      </c>
      <c r="C17021">
        <v>114429258275435</v>
      </c>
      <c r="D17021">
        <v>16.779230999999999</v>
      </c>
      <c r="E17021">
        <v>0</v>
      </c>
    </row>
    <row r="17022" spans="1:5" x14ac:dyDescent="0.2">
      <c r="A17022">
        <v>285</v>
      </c>
      <c r="B17022">
        <v>114429258275435</v>
      </c>
      <c r="C17022">
        <v>114429275055129</v>
      </c>
      <c r="D17022">
        <v>16.779693999999999</v>
      </c>
      <c r="E17022">
        <v>0</v>
      </c>
    </row>
    <row r="17023" spans="1:5" x14ac:dyDescent="0.2">
      <c r="A17023">
        <v>285</v>
      </c>
      <c r="B17023">
        <v>114429275055129</v>
      </c>
      <c r="C17023">
        <v>114429291834539</v>
      </c>
      <c r="D17023">
        <v>16.779409999999999</v>
      </c>
      <c r="E17023">
        <v>0</v>
      </c>
    </row>
    <row r="17024" spans="1:5" x14ac:dyDescent="0.2">
      <c r="A17024">
        <v>285</v>
      </c>
      <c r="B17024">
        <v>114429291834539</v>
      </c>
      <c r="C17024">
        <v>114429308613538</v>
      </c>
      <c r="D17024">
        <v>16.778998999999999</v>
      </c>
      <c r="E17024">
        <v>0</v>
      </c>
    </row>
    <row r="17025" spans="1:5" x14ac:dyDescent="0.2">
      <c r="A17025">
        <v>285</v>
      </c>
      <c r="B17025">
        <v>114429308613538</v>
      </c>
      <c r="C17025">
        <v>114429325393030</v>
      </c>
      <c r="D17025">
        <v>16.779492000000001</v>
      </c>
      <c r="E17025">
        <v>0</v>
      </c>
    </row>
    <row r="17026" spans="1:5" x14ac:dyDescent="0.2">
      <c r="A17026">
        <v>285</v>
      </c>
      <c r="B17026">
        <v>114429325393030</v>
      </c>
      <c r="C17026">
        <v>114429342171617</v>
      </c>
      <c r="D17026">
        <v>16.778587000000002</v>
      </c>
      <c r="E17026">
        <v>0</v>
      </c>
    </row>
    <row r="17027" spans="1:5" x14ac:dyDescent="0.2">
      <c r="A17027">
        <v>285</v>
      </c>
      <c r="B17027">
        <v>114429342171617</v>
      </c>
      <c r="C17027">
        <v>114429358950670</v>
      </c>
      <c r="D17027">
        <v>16.779053000000001</v>
      </c>
      <c r="E17027">
        <v>0</v>
      </c>
    </row>
    <row r="17028" spans="1:5" x14ac:dyDescent="0.2">
      <c r="A17028">
        <v>285</v>
      </c>
      <c r="B17028">
        <v>114429358950670</v>
      </c>
      <c r="C17028">
        <v>114429375729825</v>
      </c>
      <c r="D17028">
        <v>16.779154999999999</v>
      </c>
      <c r="E17028">
        <v>0</v>
      </c>
    </row>
    <row r="17029" spans="1:5" x14ac:dyDescent="0.2">
      <c r="A17029">
        <v>286</v>
      </c>
      <c r="B17029">
        <v>114429375729825</v>
      </c>
      <c r="C17029">
        <v>114429392508794</v>
      </c>
      <c r="D17029">
        <v>16.778969</v>
      </c>
      <c r="E17029">
        <v>0</v>
      </c>
    </row>
    <row r="17030" spans="1:5" x14ac:dyDescent="0.2">
      <c r="A17030">
        <v>286</v>
      </c>
      <c r="B17030">
        <v>114429392508794</v>
      </c>
      <c r="C17030">
        <v>114429409287895</v>
      </c>
      <c r="D17030">
        <v>16.779101000000001</v>
      </c>
      <c r="E17030">
        <v>0</v>
      </c>
    </row>
    <row r="17031" spans="1:5" x14ac:dyDescent="0.2">
      <c r="A17031">
        <v>286</v>
      </c>
      <c r="B17031">
        <v>114429409287895</v>
      </c>
      <c r="C17031">
        <v>114429426067294</v>
      </c>
      <c r="D17031">
        <v>16.779399000000002</v>
      </c>
      <c r="E17031">
        <v>0</v>
      </c>
    </row>
    <row r="17032" spans="1:5" x14ac:dyDescent="0.2">
      <c r="A17032">
        <v>286</v>
      </c>
      <c r="B17032">
        <v>114429426067294</v>
      </c>
      <c r="C17032">
        <v>114429442846288</v>
      </c>
      <c r="D17032">
        <v>16.778994000000001</v>
      </c>
      <c r="E17032">
        <v>0</v>
      </c>
    </row>
    <row r="17033" spans="1:5" x14ac:dyDescent="0.2">
      <c r="A17033">
        <v>286</v>
      </c>
      <c r="B17033">
        <v>114429442846288</v>
      </c>
      <c r="C17033">
        <v>114429459625430</v>
      </c>
      <c r="D17033">
        <v>16.779142</v>
      </c>
      <c r="E17033">
        <v>0</v>
      </c>
    </row>
    <row r="17034" spans="1:5" x14ac:dyDescent="0.2">
      <c r="A17034">
        <v>286</v>
      </c>
      <c r="B17034">
        <v>114429459625430</v>
      </c>
      <c r="C17034">
        <v>114429476404228</v>
      </c>
      <c r="D17034">
        <v>16.778797999999998</v>
      </c>
      <c r="E17034">
        <v>0</v>
      </c>
    </row>
    <row r="17035" spans="1:5" x14ac:dyDescent="0.2">
      <c r="A17035">
        <v>286</v>
      </c>
      <c r="B17035">
        <v>114429476404228</v>
      </c>
      <c r="C17035">
        <v>114429493182773</v>
      </c>
      <c r="D17035">
        <v>16.778545000000001</v>
      </c>
      <c r="E17035">
        <v>0</v>
      </c>
    </row>
    <row r="17036" spans="1:5" x14ac:dyDescent="0.2">
      <c r="A17036">
        <v>286</v>
      </c>
      <c r="B17036">
        <v>114429493182773</v>
      </c>
      <c r="C17036">
        <v>114429509961748</v>
      </c>
      <c r="D17036">
        <v>16.778974999999999</v>
      </c>
      <c r="E17036">
        <v>0</v>
      </c>
    </row>
    <row r="17037" spans="1:5" x14ac:dyDescent="0.2">
      <c r="A17037">
        <v>286</v>
      </c>
      <c r="B17037">
        <v>114429509961748</v>
      </c>
      <c r="C17037">
        <v>114429526741047</v>
      </c>
      <c r="D17037">
        <v>16.779299000000002</v>
      </c>
      <c r="E17037">
        <v>0</v>
      </c>
    </row>
    <row r="17038" spans="1:5" x14ac:dyDescent="0.2">
      <c r="A17038">
        <v>286</v>
      </c>
      <c r="B17038">
        <v>114429526741047</v>
      </c>
      <c r="C17038">
        <v>114429543519337</v>
      </c>
      <c r="D17038">
        <v>16.778289999999998</v>
      </c>
      <c r="E17038">
        <v>0</v>
      </c>
    </row>
    <row r="17039" spans="1:5" x14ac:dyDescent="0.2">
      <c r="A17039">
        <v>286</v>
      </c>
      <c r="B17039">
        <v>114429543519337</v>
      </c>
      <c r="C17039">
        <v>114429560297282</v>
      </c>
      <c r="D17039">
        <v>16.777944999999999</v>
      </c>
      <c r="E17039">
        <v>0</v>
      </c>
    </row>
    <row r="17040" spans="1:5" x14ac:dyDescent="0.2">
      <c r="A17040">
        <v>286</v>
      </c>
      <c r="B17040">
        <v>114429560297282</v>
      </c>
      <c r="C17040">
        <v>114429577075125</v>
      </c>
      <c r="D17040">
        <v>16.777843000000001</v>
      </c>
      <c r="E17040">
        <v>0</v>
      </c>
    </row>
    <row r="17041" spans="1:5" x14ac:dyDescent="0.2">
      <c r="A17041">
        <v>286</v>
      </c>
      <c r="B17041">
        <v>114429577075125</v>
      </c>
      <c r="C17041">
        <v>114429593852754</v>
      </c>
      <c r="D17041">
        <v>16.777629000000001</v>
      </c>
      <c r="E17041">
        <v>0</v>
      </c>
    </row>
    <row r="17042" spans="1:5" x14ac:dyDescent="0.2">
      <c r="A17042">
        <v>286</v>
      </c>
      <c r="B17042">
        <v>114429593852754</v>
      </c>
      <c r="C17042">
        <v>114429610628783</v>
      </c>
      <c r="D17042">
        <v>16.776029000000001</v>
      </c>
      <c r="E17042">
        <v>0</v>
      </c>
    </row>
    <row r="17043" spans="1:5" x14ac:dyDescent="0.2">
      <c r="A17043">
        <v>286</v>
      </c>
      <c r="B17043">
        <v>114429610628783</v>
      </c>
      <c r="C17043">
        <v>114429627404781</v>
      </c>
      <c r="D17043">
        <v>16.775998000000001</v>
      </c>
      <c r="E17043">
        <v>0</v>
      </c>
    </row>
    <row r="17044" spans="1:5" x14ac:dyDescent="0.2">
      <c r="A17044">
        <v>286</v>
      </c>
      <c r="B17044">
        <v>114429627404781</v>
      </c>
      <c r="C17044">
        <v>114429644178812</v>
      </c>
      <c r="D17044">
        <v>16.774031000000001</v>
      </c>
      <c r="E17044">
        <v>0</v>
      </c>
    </row>
    <row r="17045" spans="1:5" x14ac:dyDescent="0.2">
      <c r="A17045">
        <v>286</v>
      </c>
      <c r="B17045">
        <v>114429644178812</v>
      </c>
      <c r="C17045">
        <v>114429660956676</v>
      </c>
      <c r="D17045">
        <v>16.777864000000001</v>
      </c>
      <c r="E17045">
        <v>0</v>
      </c>
    </row>
    <row r="17046" spans="1:5" x14ac:dyDescent="0.2">
      <c r="A17046">
        <v>286</v>
      </c>
      <c r="B17046">
        <v>114429660956676</v>
      </c>
      <c r="C17046">
        <v>114429677732392</v>
      </c>
      <c r="D17046">
        <v>16.775715999999999</v>
      </c>
      <c r="E17046">
        <v>0</v>
      </c>
    </row>
    <row r="17047" spans="1:5" x14ac:dyDescent="0.2">
      <c r="A17047">
        <v>286</v>
      </c>
      <c r="B17047">
        <v>114429677732392</v>
      </c>
      <c r="C17047">
        <v>114429694510396</v>
      </c>
      <c r="D17047">
        <v>16.778003999999999</v>
      </c>
      <c r="E17047">
        <v>0</v>
      </c>
    </row>
    <row r="17048" spans="1:5" x14ac:dyDescent="0.2">
      <c r="A17048">
        <v>286</v>
      </c>
      <c r="B17048">
        <v>114429694510396</v>
      </c>
      <c r="C17048">
        <v>114429711280460</v>
      </c>
      <c r="D17048">
        <v>16.770064000000001</v>
      </c>
      <c r="E17048">
        <v>0</v>
      </c>
    </row>
    <row r="17049" spans="1:5" x14ac:dyDescent="0.2">
      <c r="A17049">
        <v>286</v>
      </c>
      <c r="B17049">
        <v>114429711280460</v>
      </c>
      <c r="C17049">
        <v>114429728057996</v>
      </c>
      <c r="D17049">
        <v>16.777536000000001</v>
      </c>
      <c r="E17049">
        <v>0</v>
      </c>
    </row>
    <row r="17050" spans="1:5" x14ac:dyDescent="0.2">
      <c r="A17050">
        <v>286</v>
      </c>
      <c r="B17050">
        <v>114429728057996</v>
      </c>
      <c r="C17050">
        <v>114429744836051</v>
      </c>
      <c r="D17050">
        <v>16.778054999999998</v>
      </c>
      <c r="E17050">
        <v>0</v>
      </c>
    </row>
    <row r="17051" spans="1:5" x14ac:dyDescent="0.2">
      <c r="A17051">
        <v>286</v>
      </c>
      <c r="B17051">
        <v>114429744836051</v>
      </c>
      <c r="C17051">
        <v>114429761612647</v>
      </c>
      <c r="D17051">
        <v>16.776596000000001</v>
      </c>
      <c r="E17051">
        <v>0</v>
      </c>
    </row>
    <row r="17052" spans="1:5" x14ac:dyDescent="0.2">
      <c r="A17052">
        <v>286</v>
      </c>
      <c r="B17052">
        <v>114429761612647</v>
      </c>
      <c r="C17052">
        <v>114429778386302</v>
      </c>
      <c r="D17052">
        <v>16.773655000000002</v>
      </c>
      <c r="E17052">
        <v>0</v>
      </c>
    </row>
    <row r="17053" spans="1:5" x14ac:dyDescent="0.2">
      <c r="A17053">
        <v>286</v>
      </c>
      <c r="B17053">
        <v>114429778386302</v>
      </c>
      <c r="C17053">
        <v>114429795165183</v>
      </c>
      <c r="D17053">
        <v>16.778880999999998</v>
      </c>
      <c r="E17053">
        <v>0</v>
      </c>
    </row>
    <row r="17054" spans="1:5" x14ac:dyDescent="0.2">
      <c r="A17054">
        <v>286</v>
      </c>
      <c r="B17054">
        <v>114429795165183</v>
      </c>
      <c r="C17054">
        <v>114429811944808</v>
      </c>
      <c r="D17054">
        <v>16.779624999999999</v>
      </c>
      <c r="E17054">
        <v>0</v>
      </c>
    </row>
    <row r="17055" spans="1:5" x14ac:dyDescent="0.2">
      <c r="A17055">
        <v>286</v>
      </c>
      <c r="B17055">
        <v>114429811944808</v>
      </c>
      <c r="C17055">
        <v>114429828723859</v>
      </c>
      <c r="D17055">
        <v>16.779050999999999</v>
      </c>
      <c r="E17055">
        <v>0</v>
      </c>
    </row>
    <row r="17056" spans="1:5" x14ac:dyDescent="0.2">
      <c r="A17056">
        <v>286</v>
      </c>
      <c r="B17056">
        <v>114429828723859</v>
      </c>
      <c r="C17056">
        <v>114429845502090</v>
      </c>
      <c r="D17056">
        <v>16.778231000000002</v>
      </c>
      <c r="E17056">
        <v>0</v>
      </c>
    </row>
    <row r="17057" spans="1:5" x14ac:dyDescent="0.2">
      <c r="A17057">
        <v>286</v>
      </c>
      <c r="B17057">
        <v>114429845502090</v>
      </c>
      <c r="C17057">
        <v>114429862280343</v>
      </c>
      <c r="D17057">
        <v>16.778252999999999</v>
      </c>
      <c r="E17057">
        <v>0</v>
      </c>
    </row>
    <row r="17058" spans="1:5" x14ac:dyDescent="0.2">
      <c r="A17058">
        <v>286</v>
      </c>
      <c r="B17058">
        <v>114429862280343</v>
      </c>
      <c r="C17058">
        <v>114429879052916</v>
      </c>
      <c r="D17058">
        <v>16.772573000000001</v>
      </c>
      <c r="E17058">
        <v>0</v>
      </c>
    </row>
    <row r="17059" spans="1:5" x14ac:dyDescent="0.2">
      <c r="A17059">
        <v>286</v>
      </c>
      <c r="B17059">
        <v>114429879052916</v>
      </c>
      <c r="C17059">
        <v>114429895828813</v>
      </c>
      <c r="D17059">
        <v>16.775897000000001</v>
      </c>
      <c r="E17059">
        <v>0</v>
      </c>
    </row>
    <row r="17060" spans="1:5" x14ac:dyDescent="0.2">
      <c r="A17060">
        <v>286</v>
      </c>
      <c r="B17060">
        <v>114429895828813</v>
      </c>
      <c r="C17060">
        <v>114429912604902</v>
      </c>
      <c r="D17060">
        <v>16.776088999999999</v>
      </c>
      <c r="E17060">
        <v>0</v>
      </c>
    </row>
    <row r="17061" spans="1:5" x14ac:dyDescent="0.2">
      <c r="A17061">
        <v>286</v>
      </c>
      <c r="B17061">
        <v>114429912604902</v>
      </c>
      <c r="C17061">
        <v>114429929383027</v>
      </c>
      <c r="D17061">
        <v>16.778124999999999</v>
      </c>
      <c r="E17061">
        <v>0</v>
      </c>
    </row>
    <row r="17062" spans="1:5" x14ac:dyDescent="0.2">
      <c r="A17062">
        <v>286</v>
      </c>
      <c r="B17062">
        <v>114429929383027</v>
      </c>
      <c r="C17062">
        <v>114429946161066</v>
      </c>
      <c r="D17062">
        <v>16.778039</v>
      </c>
      <c r="E17062">
        <v>0</v>
      </c>
    </row>
    <row r="17063" spans="1:5" x14ac:dyDescent="0.2">
      <c r="A17063">
        <v>286</v>
      </c>
      <c r="B17063">
        <v>114429946161066</v>
      </c>
      <c r="C17063">
        <v>114429962935795</v>
      </c>
      <c r="D17063">
        <v>16.774729000000001</v>
      </c>
      <c r="E17063">
        <v>0</v>
      </c>
    </row>
    <row r="17064" spans="1:5" x14ac:dyDescent="0.2">
      <c r="A17064">
        <v>286</v>
      </c>
      <c r="B17064">
        <v>114429962935795</v>
      </c>
      <c r="C17064">
        <v>114429979711328</v>
      </c>
      <c r="D17064">
        <v>16.775532999999999</v>
      </c>
      <c r="E17064">
        <v>0</v>
      </c>
    </row>
    <row r="17065" spans="1:5" x14ac:dyDescent="0.2">
      <c r="A17065">
        <v>286</v>
      </c>
      <c r="B17065">
        <v>114429979711328</v>
      </c>
      <c r="C17065">
        <v>114429996487893</v>
      </c>
      <c r="D17065">
        <v>16.776565000000002</v>
      </c>
      <c r="E17065">
        <v>0</v>
      </c>
    </row>
    <row r="17066" spans="1:5" x14ac:dyDescent="0.2">
      <c r="A17066">
        <v>286</v>
      </c>
      <c r="B17066">
        <v>114429996487893</v>
      </c>
      <c r="C17066">
        <v>114430013263376</v>
      </c>
      <c r="D17066">
        <v>16.775483000000001</v>
      </c>
      <c r="E17066">
        <v>0</v>
      </c>
    </row>
    <row r="17067" spans="1:5" x14ac:dyDescent="0.2">
      <c r="A17067">
        <v>286</v>
      </c>
      <c r="B17067">
        <v>114430013263376</v>
      </c>
      <c r="C17067">
        <v>114430030037506</v>
      </c>
      <c r="D17067">
        <v>16.77413</v>
      </c>
      <c r="E17067">
        <v>0</v>
      </c>
    </row>
    <row r="17068" spans="1:5" x14ac:dyDescent="0.2">
      <c r="A17068">
        <v>286</v>
      </c>
      <c r="B17068">
        <v>114430030037506</v>
      </c>
      <c r="C17068">
        <v>114430046813366</v>
      </c>
      <c r="D17068">
        <v>16.775860000000002</v>
      </c>
      <c r="E17068">
        <v>0</v>
      </c>
    </row>
    <row r="17069" spans="1:5" x14ac:dyDescent="0.2">
      <c r="A17069">
        <v>286</v>
      </c>
      <c r="B17069">
        <v>114430046813366</v>
      </c>
      <c r="C17069">
        <v>114430063587493</v>
      </c>
      <c r="D17069">
        <v>16.774127</v>
      </c>
      <c r="E17069">
        <v>0</v>
      </c>
    </row>
    <row r="17070" spans="1:5" x14ac:dyDescent="0.2">
      <c r="A17070">
        <v>286</v>
      </c>
      <c r="B17070">
        <v>114430063587493</v>
      </c>
      <c r="C17070">
        <v>114430080366061</v>
      </c>
      <c r="D17070">
        <v>16.778568</v>
      </c>
      <c r="E17070">
        <v>0</v>
      </c>
    </row>
    <row r="17071" spans="1:5" x14ac:dyDescent="0.2">
      <c r="A17071">
        <v>286</v>
      </c>
      <c r="B17071">
        <v>114430080366061</v>
      </c>
      <c r="C17071">
        <v>114430097144803</v>
      </c>
      <c r="D17071">
        <v>16.778742000000001</v>
      </c>
      <c r="E17071">
        <v>0</v>
      </c>
    </row>
    <row r="17072" spans="1:5" x14ac:dyDescent="0.2">
      <c r="A17072">
        <v>286</v>
      </c>
      <c r="B17072">
        <v>114430097144803</v>
      </c>
      <c r="C17072">
        <v>114430113923292</v>
      </c>
      <c r="D17072">
        <v>16.778489</v>
      </c>
      <c r="E17072">
        <v>0</v>
      </c>
    </row>
    <row r="17073" spans="1:5" x14ac:dyDescent="0.2">
      <c r="A17073">
        <v>286</v>
      </c>
      <c r="B17073">
        <v>114430113923292</v>
      </c>
      <c r="C17073">
        <v>114430130699215</v>
      </c>
      <c r="D17073">
        <v>16.775922999999999</v>
      </c>
      <c r="E17073">
        <v>0</v>
      </c>
    </row>
    <row r="17074" spans="1:5" x14ac:dyDescent="0.2">
      <c r="A17074">
        <v>286</v>
      </c>
      <c r="B17074">
        <v>114430130699215</v>
      </c>
      <c r="C17074">
        <v>114430147477530</v>
      </c>
      <c r="D17074">
        <v>16.778314999999999</v>
      </c>
      <c r="E17074">
        <v>0</v>
      </c>
    </row>
    <row r="17075" spans="1:5" x14ac:dyDescent="0.2">
      <c r="A17075">
        <v>286</v>
      </c>
      <c r="B17075">
        <v>114430147477530</v>
      </c>
      <c r="C17075">
        <v>114430164251786</v>
      </c>
      <c r="D17075">
        <v>16.774256000000001</v>
      </c>
      <c r="E17075">
        <v>0</v>
      </c>
    </row>
    <row r="17076" spans="1:5" x14ac:dyDescent="0.2">
      <c r="A17076">
        <v>286</v>
      </c>
      <c r="B17076">
        <v>114430164251786</v>
      </c>
      <c r="C17076">
        <v>114430181029896</v>
      </c>
      <c r="D17076">
        <v>16.778110000000002</v>
      </c>
      <c r="E17076">
        <v>0</v>
      </c>
    </row>
    <row r="17077" spans="1:5" x14ac:dyDescent="0.2">
      <c r="A17077">
        <v>286</v>
      </c>
      <c r="B17077">
        <v>114430181029896</v>
      </c>
      <c r="C17077">
        <v>114430197808452</v>
      </c>
      <c r="D17077">
        <v>16.778555999999998</v>
      </c>
      <c r="E17077">
        <v>0</v>
      </c>
    </row>
    <row r="17078" spans="1:5" x14ac:dyDescent="0.2">
      <c r="A17078">
        <v>286</v>
      </c>
      <c r="B17078">
        <v>114430197808452</v>
      </c>
      <c r="C17078">
        <v>114430214587193</v>
      </c>
      <c r="D17078">
        <v>16.778741</v>
      </c>
      <c r="E17078">
        <v>0</v>
      </c>
    </row>
    <row r="17079" spans="1:5" x14ac:dyDescent="0.2">
      <c r="A17079">
        <v>286</v>
      </c>
      <c r="B17079">
        <v>114430214587193</v>
      </c>
      <c r="C17079">
        <v>114430231364000</v>
      </c>
      <c r="D17079">
        <v>16.776807000000002</v>
      </c>
      <c r="E17079">
        <v>0</v>
      </c>
    </row>
    <row r="17080" spans="1:5" x14ac:dyDescent="0.2">
      <c r="A17080">
        <v>286</v>
      </c>
      <c r="B17080">
        <v>114430231364000</v>
      </c>
      <c r="C17080">
        <v>114430248142553</v>
      </c>
      <c r="D17080">
        <v>16.778552999999999</v>
      </c>
      <c r="E17080">
        <v>0</v>
      </c>
    </row>
    <row r="17081" spans="1:5" x14ac:dyDescent="0.2">
      <c r="A17081">
        <v>286</v>
      </c>
      <c r="B17081">
        <v>114430248142553</v>
      </c>
      <c r="C17081">
        <v>114430264921773</v>
      </c>
      <c r="D17081">
        <v>16.779219999999999</v>
      </c>
      <c r="E17081">
        <v>0</v>
      </c>
    </row>
    <row r="17082" spans="1:5" x14ac:dyDescent="0.2">
      <c r="A17082">
        <v>286</v>
      </c>
      <c r="B17082">
        <v>114430264921773</v>
      </c>
      <c r="C17082">
        <v>114430281702037</v>
      </c>
      <c r="D17082">
        <v>16.780263999999999</v>
      </c>
      <c r="E17082">
        <v>0</v>
      </c>
    </row>
    <row r="17083" spans="1:5" x14ac:dyDescent="0.2">
      <c r="A17083">
        <v>286</v>
      </c>
      <c r="B17083">
        <v>114430281702037</v>
      </c>
      <c r="C17083">
        <v>114430298480984</v>
      </c>
      <c r="D17083">
        <v>16.778946999999999</v>
      </c>
      <c r="E17083">
        <v>0</v>
      </c>
    </row>
    <row r="17084" spans="1:5" x14ac:dyDescent="0.2">
      <c r="A17084">
        <v>286</v>
      </c>
      <c r="B17084">
        <v>114430298480984</v>
      </c>
      <c r="C17084">
        <v>114430315260273</v>
      </c>
      <c r="D17084">
        <v>16.779288999999999</v>
      </c>
      <c r="E17084">
        <v>0</v>
      </c>
    </row>
    <row r="17085" spans="1:5" x14ac:dyDescent="0.2">
      <c r="A17085">
        <v>286</v>
      </c>
      <c r="B17085">
        <v>114430315260273</v>
      </c>
      <c r="C17085">
        <v>114430332039600</v>
      </c>
      <c r="D17085">
        <v>16.779326999999999</v>
      </c>
      <c r="E17085">
        <v>0</v>
      </c>
    </row>
    <row r="17086" spans="1:5" x14ac:dyDescent="0.2">
      <c r="A17086">
        <v>286</v>
      </c>
      <c r="B17086">
        <v>114430332039600</v>
      </c>
      <c r="C17086">
        <v>114430348819201</v>
      </c>
      <c r="D17086">
        <v>16.779601</v>
      </c>
      <c r="E17086">
        <v>0</v>
      </c>
    </row>
    <row r="17087" spans="1:5" x14ac:dyDescent="0.2">
      <c r="A17087">
        <v>286</v>
      </c>
      <c r="B17087">
        <v>114430348819201</v>
      </c>
      <c r="C17087">
        <v>114430365598341</v>
      </c>
      <c r="D17087">
        <v>16.779140000000002</v>
      </c>
      <c r="E17087">
        <v>0</v>
      </c>
    </row>
    <row r="17088" spans="1:5" x14ac:dyDescent="0.2">
      <c r="A17088">
        <v>286</v>
      </c>
      <c r="B17088">
        <v>114430365598341</v>
      </c>
      <c r="C17088">
        <v>114430382377862</v>
      </c>
      <c r="D17088">
        <v>16.779520999999999</v>
      </c>
      <c r="E17088">
        <v>0</v>
      </c>
    </row>
    <row r="17089" spans="1:5" x14ac:dyDescent="0.2">
      <c r="A17089">
        <v>287</v>
      </c>
      <c r="B17089">
        <v>114430382377862</v>
      </c>
      <c r="C17089">
        <v>114430399157464</v>
      </c>
      <c r="D17089">
        <v>16.779602000000001</v>
      </c>
      <c r="E17089">
        <v>0</v>
      </c>
    </row>
    <row r="17090" spans="1:5" x14ac:dyDescent="0.2">
      <c r="A17090">
        <v>287</v>
      </c>
      <c r="B17090">
        <v>114430399157464</v>
      </c>
      <c r="C17090">
        <v>114430415937092</v>
      </c>
      <c r="D17090">
        <v>16.779627999999999</v>
      </c>
      <c r="E17090">
        <v>0</v>
      </c>
    </row>
    <row r="17091" spans="1:5" x14ac:dyDescent="0.2">
      <c r="A17091">
        <v>287</v>
      </c>
      <c r="B17091">
        <v>114430415937092</v>
      </c>
      <c r="C17091">
        <v>114430432716434</v>
      </c>
      <c r="D17091">
        <v>16.779342</v>
      </c>
      <c r="E17091">
        <v>0</v>
      </c>
    </row>
    <row r="17092" spans="1:5" x14ac:dyDescent="0.2">
      <c r="A17092">
        <v>287</v>
      </c>
      <c r="B17092">
        <v>114430432716434</v>
      </c>
      <c r="C17092">
        <v>114430449495522</v>
      </c>
      <c r="D17092">
        <v>16.779088000000002</v>
      </c>
      <c r="E17092">
        <v>0</v>
      </c>
    </row>
    <row r="17093" spans="1:5" x14ac:dyDescent="0.2">
      <c r="A17093">
        <v>287</v>
      </c>
      <c r="B17093">
        <v>114430449495522</v>
      </c>
      <c r="C17093">
        <v>114430466274332</v>
      </c>
      <c r="D17093">
        <v>16.77881</v>
      </c>
      <c r="E17093">
        <v>0</v>
      </c>
    </row>
    <row r="17094" spans="1:5" x14ac:dyDescent="0.2">
      <c r="A17094">
        <v>287</v>
      </c>
      <c r="B17094">
        <v>114430466274332</v>
      </c>
      <c r="C17094">
        <v>114430483053406</v>
      </c>
      <c r="D17094">
        <v>16.779074000000001</v>
      </c>
      <c r="E17094">
        <v>0</v>
      </c>
    </row>
    <row r="17095" spans="1:5" x14ac:dyDescent="0.2">
      <c r="A17095">
        <v>287</v>
      </c>
      <c r="B17095">
        <v>114430483053406</v>
      </c>
      <c r="C17095">
        <v>114430499833051</v>
      </c>
      <c r="D17095">
        <v>16.779644999999999</v>
      </c>
      <c r="E17095">
        <v>0</v>
      </c>
    </row>
    <row r="17096" spans="1:5" x14ac:dyDescent="0.2">
      <c r="A17096">
        <v>287</v>
      </c>
      <c r="B17096">
        <v>114430499833051</v>
      </c>
      <c r="C17096">
        <v>114430516612624</v>
      </c>
      <c r="D17096">
        <v>16.779572999999999</v>
      </c>
      <c r="E17096">
        <v>0</v>
      </c>
    </row>
    <row r="17097" spans="1:5" x14ac:dyDescent="0.2">
      <c r="A17097">
        <v>287</v>
      </c>
      <c r="B17097">
        <v>114430516612624</v>
      </c>
      <c r="C17097">
        <v>114430533391531</v>
      </c>
      <c r="D17097">
        <v>16.778907</v>
      </c>
      <c r="E17097">
        <v>0</v>
      </c>
    </row>
    <row r="17098" spans="1:5" x14ac:dyDescent="0.2">
      <c r="A17098">
        <v>287</v>
      </c>
      <c r="B17098">
        <v>114430533391531</v>
      </c>
      <c r="C17098">
        <v>114430550169813</v>
      </c>
      <c r="D17098">
        <v>16.778282000000001</v>
      </c>
      <c r="E17098">
        <v>0</v>
      </c>
    </row>
    <row r="17099" spans="1:5" x14ac:dyDescent="0.2">
      <c r="A17099">
        <v>287</v>
      </c>
      <c r="B17099">
        <v>114430550169813</v>
      </c>
      <c r="C17099">
        <v>114430566948859</v>
      </c>
      <c r="D17099">
        <v>16.779046000000001</v>
      </c>
      <c r="E17099">
        <v>0</v>
      </c>
    </row>
    <row r="17100" spans="1:5" x14ac:dyDescent="0.2">
      <c r="A17100">
        <v>287</v>
      </c>
      <c r="B17100">
        <v>114430566948859</v>
      </c>
      <c r="C17100">
        <v>114430583727681</v>
      </c>
      <c r="D17100">
        <v>16.778822000000002</v>
      </c>
      <c r="E17100">
        <v>0</v>
      </c>
    </row>
    <row r="17101" spans="1:5" x14ac:dyDescent="0.2">
      <c r="A17101">
        <v>287</v>
      </c>
      <c r="B17101">
        <v>114430583727681</v>
      </c>
      <c r="C17101">
        <v>114430600506742</v>
      </c>
      <c r="D17101">
        <v>16.779060999999999</v>
      </c>
      <c r="E17101">
        <v>0</v>
      </c>
    </row>
    <row r="17102" spans="1:5" x14ac:dyDescent="0.2">
      <c r="A17102">
        <v>287</v>
      </c>
      <c r="B17102">
        <v>114430600506742</v>
      </c>
      <c r="C17102">
        <v>114430617285909</v>
      </c>
      <c r="D17102">
        <v>16.779167000000001</v>
      </c>
      <c r="E17102">
        <v>0</v>
      </c>
    </row>
    <row r="17103" spans="1:5" x14ac:dyDescent="0.2">
      <c r="A17103">
        <v>287</v>
      </c>
      <c r="B17103">
        <v>114430617285909</v>
      </c>
      <c r="C17103">
        <v>114430634063338</v>
      </c>
      <c r="D17103">
        <v>16.777429000000001</v>
      </c>
      <c r="E17103">
        <v>0</v>
      </c>
    </row>
    <row r="17104" spans="1:5" x14ac:dyDescent="0.2">
      <c r="A17104">
        <v>287</v>
      </c>
      <c r="B17104">
        <v>114430634063338</v>
      </c>
      <c r="C17104">
        <v>114430650840859</v>
      </c>
      <c r="D17104">
        <v>16.777521</v>
      </c>
      <c r="E17104">
        <v>0</v>
      </c>
    </row>
    <row r="17105" spans="1:5" x14ac:dyDescent="0.2">
      <c r="A17105">
        <v>287</v>
      </c>
      <c r="B17105">
        <v>114430650840859</v>
      </c>
      <c r="C17105">
        <v>114430667618903</v>
      </c>
      <c r="D17105">
        <v>16.778044000000001</v>
      </c>
      <c r="E17105">
        <v>0</v>
      </c>
    </row>
    <row r="17106" spans="1:5" x14ac:dyDescent="0.2">
      <c r="A17106">
        <v>287</v>
      </c>
      <c r="B17106">
        <v>114430667618903</v>
      </c>
      <c r="C17106">
        <v>114430684396788</v>
      </c>
      <c r="D17106">
        <v>16.777885000000001</v>
      </c>
      <c r="E17106">
        <v>0</v>
      </c>
    </row>
    <row r="17107" spans="1:5" x14ac:dyDescent="0.2">
      <c r="A17107">
        <v>287</v>
      </c>
      <c r="B17107">
        <v>114430684396788</v>
      </c>
      <c r="C17107">
        <v>114430701174867</v>
      </c>
      <c r="D17107">
        <v>16.778079000000002</v>
      </c>
      <c r="E17107">
        <v>0</v>
      </c>
    </row>
    <row r="17108" spans="1:5" x14ac:dyDescent="0.2">
      <c r="A17108">
        <v>287</v>
      </c>
      <c r="B17108">
        <v>114430701174867</v>
      </c>
      <c r="C17108">
        <v>114430717952128</v>
      </c>
      <c r="D17108">
        <v>16.777260999999999</v>
      </c>
      <c r="E17108">
        <v>0</v>
      </c>
    </row>
    <row r="17109" spans="1:5" x14ac:dyDescent="0.2">
      <c r="A17109">
        <v>287</v>
      </c>
      <c r="B17109">
        <v>114430717952128</v>
      </c>
      <c r="C17109">
        <v>114430734730141</v>
      </c>
      <c r="D17109">
        <v>16.778013000000001</v>
      </c>
      <c r="E17109">
        <v>0</v>
      </c>
    </row>
    <row r="17110" spans="1:5" x14ac:dyDescent="0.2">
      <c r="A17110">
        <v>287</v>
      </c>
      <c r="B17110">
        <v>114430734730141</v>
      </c>
      <c r="C17110">
        <v>114430751506078</v>
      </c>
      <c r="D17110">
        <v>16.775936999999999</v>
      </c>
      <c r="E17110">
        <v>0</v>
      </c>
    </row>
    <row r="17111" spans="1:5" x14ac:dyDescent="0.2">
      <c r="A17111">
        <v>287</v>
      </c>
      <c r="B17111">
        <v>114430751506078</v>
      </c>
      <c r="C17111">
        <v>114430768284335</v>
      </c>
      <c r="D17111">
        <v>16.778257</v>
      </c>
      <c r="E17111">
        <v>0</v>
      </c>
    </row>
    <row r="17112" spans="1:5" x14ac:dyDescent="0.2">
      <c r="A17112">
        <v>287</v>
      </c>
      <c r="B17112">
        <v>114430768284335</v>
      </c>
      <c r="C17112">
        <v>114430785062079</v>
      </c>
      <c r="D17112">
        <v>16.777743999999998</v>
      </c>
      <c r="E17112">
        <v>0</v>
      </c>
    </row>
    <row r="17113" spans="1:5" x14ac:dyDescent="0.2">
      <c r="A17113">
        <v>287</v>
      </c>
      <c r="B17113">
        <v>114430785062079</v>
      </c>
      <c r="C17113">
        <v>114430801837138</v>
      </c>
      <c r="D17113">
        <v>16.775058999999999</v>
      </c>
      <c r="E17113">
        <v>0</v>
      </c>
    </row>
    <row r="17114" spans="1:5" x14ac:dyDescent="0.2">
      <c r="A17114">
        <v>287</v>
      </c>
      <c r="B17114">
        <v>114430801837138</v>
      </c>
      <c r="C17114">
        <v>114430818613114</v>
      </c>
      <c r="D17114">
        <v>16.775976</v>
      </c>
      <c r="E17114">
        <v>0</v>
      </c>
    </row>
    <row r="17115" spans="1:5" x14ac:dyDescent="0.2">
      <c r="A17115">
        <v>287</v>
      </c>
      <c r="B17115">
        <v>114430818613114</v>
      </c>
      <c r="C17115">
        <v>114430835391240</v>
      </c>
      <c r="D17115">
        <v>16.778126</v>
      </c>
      <c r="E17115">
        <v>0</v>
      </c>
    </row>
    <row r="17116" spans="1:5" x14ac:dyDescent="0.2">
      <c r="A17116">
        <v>287</v>
      </c>
      <c r="B17116">
        <v>114430835391240</v>
      </c>
      <c r="C17116">
        <v>114430852169311</v>
      </c>
      <c r="D17116">
        <v>16.778071000000001</v>
      </c>
      <c r="E17116">
        <v>0</v>
      </c>
    </row>
    <row r="17117" spans="1:5" x14ac:dyDescent="0.2">
      <c r="A17117">
        <v>287</v>
      </c>
      <c r="B17117">
        <v>114430852169311</v>
      </c>
      <c r="C17117">
        <v>114430868944745</v>
      </c>
      <c r="D17117">
        <v>16.775434000000001</v>
      </c>
      <c r="E17117">
        <v>0</v>
      </c>
    </row>
    <row r="17118" spans="1:5" x14ac:dyDescent="0.2">
      <c r="A17118">
        <v>287</v>
      </c>
      <c r="B17118">
        <v>114430868944745</v>
      </c>
      <c r="C17118">
        <v>114430885717734</v>
      </c>
      <c r="D17118">
        <v>16.772988999999999</v>
      </c>
      <c r="E17118">
        <v>0</v>
      </c>
    </row>
    <row r="17119" spans="1:5" x14ac:dyDescent="0.2">
      <c r="A17119">
        <v>287</v>
      </c>
      <c r="B17119">
        <v>114430885717734</v>
      </c>
      <c r="C17119">
        <v>114430902495869</v>
      </c>
      <c r="D17119">
        <v>16.778134999999999</v>
      </c>
      <c r="E17119">
        <v>0</v>
      </c>
    </row>
    <row r="17120" spans="1:5" x14ac:dyDescent="0.2">
      <c r="A17120">
        <v>287</v>
      </c>
      <c r="B17120">
        <v>114430902495869</v>
      </c>
      <c r="C17120">
        <v>114430919271384</v>
      </c>
      <c r="D17120">
        <v>16.775514999999999</v>
      </c>
      <c r="E17120">
        <v>0</v>
      </c>
    </row>
    <row r="17121" spans="1:5" x14ac:dyDescent="0.2">
      <c r="A17121">
        <v>287</v>
      </c>
      <c r="B17121">
        <v>114430919271384</v>
      </c>
      <c r="C17121">
        <v>114430936046730</v>
      </c>
      <c r="D17121">
        <v>16.775345999999999</v>
      </c>
      <c r="E17121">
        <v>0</v>
      </c>
    </row>
    <row r="17122" spans="1:5" x14ac:dyDescent="0.2">
      <c r="A17122">
        <v>287</v>
      </c>
      <c r="B17122">
        <v>114430936046730</v>
      </c>
      <c r="C17122">
        <v>114430952821180</v>
      </c>
      <c r="D17122">
        <v>16.774450000000002</v>
      </c>
      <c r="E17122">
        <v>0</v>
      </c>
    </row>
    <row r="17123" spans="1:5" x14ac:dyDescent="0.2">
      <c r="A17123">
        <v>287</v>
      </c>
      <c r="B17123">
        <v>114430952821180</v>
      </c>
      <c r="C17123">
        <v>114430969599280</v>
      </c>
      <c r="D17123">
        <v>16.778099999999998</v>
      </c>
      <c r="E17123">
        <v>0</v>
      </c>
    </row>
    <row r="17124" spans="1:5" x14ac:dyDescent="0.2">
      <c r="A17124">
        <v>287</v>
      </c>
      <c r="B17124">
        <v>114430969599280</v>
      </c>
      <c r="C17124">
        <v>114430986376990</v>
      </c>
      <c r="D17124">
        <v>16.777709999999999</v>
      </c>
      <c r="E17124">
        <v>0</v>
      </c>
    </row>
    <row r="17125" spans="1:5" x14ac:dyDescent="0.2">
      <c r="A17125">
        <v>287</v>
      </c>
      <c r="B17125">
        <v>114430986376990</v>
      </c>
      <c r="C17125">
        <v>114431003153293</v>
      </c>
      <c r="D17125">
        <v>16.776302999999999</v>
      </c>
      <c r="E17125">
        <v>0</v>
      </c>
    </row>
    <row r="17126" spans="1:5" x14ac:dyDescent="0.2">
      <c r="A17126">
        <v>287</v>
      </c>
      <c r="B17126">
        <v>114431003153293</v>
      </c>
      <c r="C17126">
        <v>114431019928197</v>
      </c>
      <c r="D17126">
        <v>16.774903999999999</v>
      </c>
      <c r="E17126">
        <v>0</v>
      </c>
    </row>
    <row r="17127" spans="1:5" x14ac:dyDescent="0.2">
      <c r="A17127">
        <v>287</v>
      </c>
      <c r="B17127">
        <v>114431019928197</v>
      </c>
      <c r="C17127">
        <v>114431036706228</v>
      </c>
      <c r="D17127">
        <v>16.778030999999999</v>
      </c>
      <c r="E17127">
        <v>0</v>
      </c>
    </row>
    <row r="17128" spans="1:5" x14ac:dyDescent="0.2">
      <c r="A17128">
        <v>287</v>
      </c>
      <c r="B17128">
        <v>114431036706228</v>
      </c>
      <c r="C17128">
        <v>114431053484156</v>
      </c>
      <c r="D17128">
        <v>16.777927999999999</v>
      </c>
      <c r="E17128">
        <v>0</v>
      </c>
    </row>
    <row r="17129" spans="1:5" x14ac:dyDescent="0.2">
      <c r="A17129">
        <v>287</v>
      </c>
      <c r="B17129">
        <v>114431053484156</v>
      </c>
      <c r="C17129">
        <v>114431070258864</v>
      </c>
      <c r="D17129">
        <v>16.774708</v>
      </c>
      <c r="E17129">
        <v>0</v>
      </c>
    </row>
    <row r="17130" spans="1:5" x14ac:dyDescent="0.2">
      <c r="A17130">
        <v>287</v>
      </c>
      <c r="B17130">
        <v>114431070258864</v>
      </c>
      <c r="C17130">
        <v>114431087037028</v>
      </c>
      <c r="D17130">
        <v>16.778164</v>
      </c>
      <c r="E17130">
        <v>0</v>
      </c>
    </row>
    <row r="17131" spans="1:5" x14ac:dyDescent="0.2">
      <c r="A17131">
        <v>287</v>
      </c>
      <c r="B17131">
        <v>114431087037028</v>
      </c>
      <c r="C17131">
        <v>114431103812376</v>
      </c>
      <c r="D17131">
        <v>16.775348000000001</v>
      </c>
      <c r="E17131">
        <v>0</v>
      </c>
    </row>
    <row r="17132" spans="1:5" x14ac:dyDescent="0.2">
      <c r="A17132">
        <v>287</v>
      </c>
      <c r="B17132">
        <v>114431103812376</v>
      </c>
      <c r="C17132">
        <v>114431120588248</v>
      </c>
      <c r="D17132">
        <v>16.775872</v>
      </c>
      <c r="E17132">
        <v>0</v>
      </c>
    </row>
    <row r="17133" spans="1:5" x14ac:dyDescent="0.2">
      <c r="A17133">
        <v>287</v>
      </c>
      <c r="B17133">
        <v>114431120588248</v>
      </c>
      <c r="C17133">
        <v>114431137366378</v>
      </c>
      <c r="D17133">
        <v>16.778130000000001</v>
      </c>
      <c r="E17133">
        <v>0</v>
      </c>
    </row>
    <row r="17134" spans="1:5" x14ac:dyDescent="0.2">
      <c r="A17134">
        <v>287</v>
      </c>
      <c r="B17134">
        <v>114431137366378</v>
      </c>
      <c r="C17134">
        <v>114431154144271</v>
      </c>
      <c r="D17134">
        <v>16.777892999999999</v>
      </c>
      <c r="E17134">
        <v>0</v>
      </c>
    </row>
    <row r="17135" spans="1:5" x14ac:dyDescent="0.2">
      <c r="A17135">
        <v>287</v>
      </c>
      <c r="B17135">
        <v>114431154144271</v>
      </c>
      <c r="C17135">
        <v>114431170919582</v>
      </c>
      <c r="D17135">
        <v>16.775310999999999</v>
      </c>
      <c r="E17135">
        <v>0</v>
      </c>
    </row>
    <row r="17136" spans="1:5" x14ac:dyDescent="0.2">
      <c r="A17136">
        <v>287</v>
      </c>
      <c r="B17136">
        <v>114431170919582</v>
      </c>
      <c r="C17136">
        <v>114431187694347</v>
      </c>
      <c r="D17136">
        <v>16.774764999999999</v>
      </c>
      <c r="E17136">
        <v>0</v>
      </c>
    </row>
    <row r="17137" spans="1:5" x14ac:dyDescent="0.2">
      <c r="A17137">
        <v>287</v>
      </c>
      <c r="B17137">
        <v>114431187694347</v>
      </c>
      <c r="C17137">
        <v>114431204468621</v>
      </c>
      <c r="D17137">
        <v>16.774273999999998</v>
      </c>
      <c r="E17137">
        <v>0</v>
      </c>
    </row>
    <row r="17138" spans="1:5" x14ac:dyDescent="0.2">
      <c r="A17138">
        <v>287</v>
      </c>
      <c r="B17138">
        <v>114431204468621</v>
      </c>
      <c r="C17138">
        <v>114431221247065</v>
      </c>
      <c r="D17138">
        <v>16.778444</v>
      </c>
      <c r="E17138">
        <v>0</v>
      </c>
    </row>
    <row r="17139" spans="1:5" x14ac:dyDescent="0.2">
      <c r="A17139">
        <v>287</v>
      </c>
      <c r="B17139">
        <v>114431221247065</v>
      </c>
      <c r="C17139">
        <v>114431238025731</v>
      </c>
      <c r="D17139">
        <v>16.778666000000001</v>
      </c>
      <c r="E17139">
        <v>0</v>
      </c>
    </row>
    <row r="17140" spans="1:5" x14ac:dyDescent="0.2">
      <c r="A17140">
        <v>287</v>
      </c>
      <c r="B17140">
        <v>114431238025731</v>
      </c>
      <c r="C17140">
        <v>114431254804025</v>
      </c>
      <c r="D17140">
        <v>16.778293999999999</v>
      </c>
      <c r="E17140">
        <v>0</v>
      </c>
    </row>
    <row r="17141" spans="1:5" x14ac:dyDescent="0.2">
      <c r="A17141">
        <v>287</v>
      </c>
      <c r="B17141">
        <v>114431254804025</v>
      </c>
      <c r="C17141">
        <v>114431271582892</v>
      </c>
      <c r="D17141">
        <v>16.778867000000002</v>
      </c>
      <c r="E17141">
        <v>0</v>
      </c>
    </row>
    <row r="17142" spans="1:5" x14ac:dyDescent="0.2">
      <c r="A17142">
        <v>287</v>
      </c>
      <c r="B17142">
        <v>114431271582892</v>
      </c>
      <c r="C17142">
        <v>114431288362300</v>
      </c>
      <c r="D17142">
        <v>16.779408</v>
      </c>
      <c r="E17142">
        <v>0</v>
      </c>
    </row>
    <row r="17143" spans="1:5" x14ac:dyDescent="0.2">
      <c r="A17143">
        <v>287</v>
      </c>
      <c r="B17143">
        <v>114431288362300</v>
      </c>
      <c r="C17143">
        <v>114431305142018</v>
      </c>
      <c r="D17143">
        <v>16.779717999999999</v>
      </c>
      <c r="E17143">
        <v>0</v>
      </c>
    </row>
    <row r="17144" spans="1:5" x14ac:dyDescent="0.2">
      <c r="A17144">
        <v>287</v>
      </c>
      <c r="B17144">
        <v>114431305142018</v>
      </c>
      <c r="C17144">
        <v>114431321920579</v>
      </c>
      <c r="D17144">
        <v>16.778561</v>
      </c>
      <c r="E17144">
        <v>0</v>
      </c>
    </row>
    <row r="17145" spans="1:5" x14ac:dyDescent="0.2">
      <c r="A17145">
        <v>287</v>
      </c>
      <c r="B17145">
        <v>114431321920579</v>
      </c>
      <c r="C17145">
        <v>114431338698566</v>
      </c>
      <c r="D17145">
        <v>16.777987</v>
      </c>
      <c r="E17145">
        <v>0</v>
      </c>
    </row>
    <row r="17146" spans="1:5" x14ac:dyDescent="0.2">
      <c r="A17146">
        <v>287</v>
      </c>
      <c r="B17146">
        <v>114431338698566</v>
      </c>
      <c r="C17146">
        <v>114431355477591</v>
      </c>
      <c r="D17146">
        <v>16.779025000000001</v>
      </c>
      <c r="E17146">
        <v>0</v>
      </c>
    </row>
    <row r="17147" spans="1:5" x14ac:dyDescent="0.2">
      <c r="A17147">
        <v>287</v>
      </c>
      <c r="B17147">
        <v>114431355477591</v>
      </c>
      <c r="C17147">
        <v>114431372730798</v>
      </c>
      <c r="D17147">
        <v>17.253207</v>
      </c>
      <c r="E17147">
        <v>0</v>
      </c>
    </row>
    <row r="17148" spans="1:5" x14ac:dyDescent="0.2">
      <c r="A17148">
        <v>287</v>
      </c>
      <c r="B17148">
        <v>114431372730798</v>
      </c>
      <c r="C17148">
        <v>114431389510939</v>
      </c>
      <c r="D17148">
        <v>16.780141</v>
      </c>
      <c r="E17148">
        <v>0</v>
      </c>
    </row>
    <row r="17149" spans="1:5" x14ac:dyDescent="0.2">
      <c r="A17149">
        <v>288</v>
      </c>
      <c r="B17149">
        <v>114431389510939</v>
      </c>
      <c r="C17149">
        <v>114431406291002</v>
      </c>
      <c r="D17149">
        <v>16.780062999999998</v>
      </c>
      <c r="E17149">
        <v>0</v>
      </c>
    </row>
    <row r="17150" spans="1:5" x14ac:dyDescent="0.2">
      <c r="A17150">
        <v>288</v>
      </c>
      <c r="B17150">
        <v>114431406291002</v>
      </c>
      <c r="C17150">
        <v>114431423070336</v>
      </c>
      <c r="D17150">
        <v>16.779333999999999</v>
      </c>
      <c r="E17150">
        <v>0</v>
      </c>
    </row>
    <row r="17151" spans="1:5" x14ac:dyDescent="0.2">
      <c r="A17151">
        <v>288</v>
      </c>
      <c r="B17151">
        <v>114431423070336</v>
      </c>
      <c r="C17151">
        <v>114431439847846</v>
      </c>
      <c r="D17151">
        <v>16.777509999999999</v>
      </c>
      <c r="E17151">
        <v>0</v>
      </c>
    </row>
    <row r="17152" spans="1:5" x14ac:dyDescent="0.2">
      <c r="A17152">
        <v>288</v>
      </c>
      <c r="B17152">
        <v>114431439847846</v>
      </c>
      <c r="C17152">
        <v>114431456630555</v>
      </c>
      <c r="D17152">
        <v>16.782709000000001</v>
      </c>
      <c r="E17152">
        <v>0</v>
      </c>
    </row>
    <row r="17153" spans="1:5" x14ac:dyDescent="0.2">
      <c r="A17153">
        <v>288</v>
      </c>
      <c r="B17153">
        <v>114431456630555</v>
      </c>
      <c r="C17153">
        <v>114431473410642</v>
      </c>
      <c r="D17153">
        <v>16.780087000000002</v>
      </c>
      <c r="E17153">
        <v>0</v>
      </c>
    </row>
    <row r="17154" spans="1:5" x14ac:dyDescent="0.2">
      <c r="A17154">
        <v>288</v>
      </c>
      <c r="B17154">
        <v>114431473410642</v>
      </c>
      <c r="C17154">
        <v>114431490189942</v>
      </c>
      <c r="D17154">
        <v>16.779299999999999</v>
      </c>
      <c r="E17154">
        <v>0</v>
      </c>
    </row>
    <row r="17155" spans="1:5" x14ac:dyDescent="0.2">
      <c r="A17155">
        <v>288</v>
      </c>
      <c r="B17155">
        <v>114431490189942</v>
      </c>
      <c r="C17155">
        <v>114431506970586</v>
      </c>
      <c r="D17155">
        <v>16.780643999999999</v>
      </c>
      <c r="E17155">
        <v>0</v>
      </c>
    </row>
    <row r="17156" spans="1:5" x14ac:dyDescent="0.2">
      <c r="A17156">
        <v>288</v>
      </c>
      <c r="B17156">
        <v>114431506970586</v>
      </c>
      <c r="C17156">
        <v>114431523750833</v>
      </c>
      <c r="D17156">
        <v>16.780246999999999</v>
      </c>
      <c r="E17156">
        <v>0</v>
      </c>
    </row>
    <row r="17157" spans="1:5" x14ac:dyDescent="0.2">
      <c r="A17157">
        <v>288</v>
      </c>
      <c r="B17157">
        <v>114431523750833</v>
      </c>
      <c r="C17157">
        <v>114431540532320</v>
      </c>
      <c r="D17157">
        <v>16.781486999999998</v>
      </c>
      <c r="E17157">
        <v>0</v>
      </c>
    </row>
    <row r="17158" spans="1:5" x14ac:dyDescent="0.2">
      <c r="A17158">
        <v>288</v>
      </c>
      <c r="B17158">
        <v>114431540532320</v>
      </c>
      <c r="C17158">
        <v>114431557313523</v>
      </c>
      <c r="D17158">
        <v>16.781203000000001</v>
      </c>
      <c r="E17158">
        <v>0</v>
      </c>
    </row>
    <row r="17159" spans="1:5" x14ac:dyDescent="0.2">
      <c r="A17159">
        <v>288</v>
      </c>
      <c r="B17159">
        <v>114431557313523</v>
      </c>
      <c r="C17159">
        <v>114431574094143</v>
      </c>
      <c r="D17159">
        <v>16.780619999999999</v>
      </c>
      <c r="E17159">
        <v>0</v>
      </c>
    </row>
    <row r="17160" spans="1:5" x14ac:dyDescent="0.2">
      <c r="A17160">
        <v>288</v>
      </c>
      <c r="B17160">
        <v>114431574094143</v>
      </c>
      <c r="C17160">
        <v>114431590874309</v>
      </c>
      <c r="D17160">
        <v>16.780166000000001</v>
      </c>
      <c r="E17160">
        <v>0</v>
      </c>
    </row>
    <row r="17161" spans="1:5" x14ac:dyDescent="0.2">
      <c r="A17161">
        <v>288</v>
      </c>
      <c r="B17161">
        <v>114431590874309</v>
      </c>
      <c r="C17161">
        <v>114431607654673</v>
      </c>
      <c r="D17161">
        <v>16.780363999999999</v>
      </c>
      <c r="E17161">
        <v>0</v>
      </c>
    </row>
    <row r="17162" spans="1:5" x14ac:dyDescent="0.2">
      <c r="A17162">
        <v>288</v>
      </c>
      <c r="B17162">
        <v>114431607654673</v>
      </c>
      <c r="C17162">
        <v>114431624435626</v>
      </c>
      <c r="D17162">
        <v>16.780953</v>
      </c>
      <c r="E17162">
        <v>0</v>
      </c>
    </row>
    <row r="17163" spans="1:5" x14ac:dyDescent="0.2">
      <c r="A17163">
        <v>288</v>
      </c>
      <c r="B17163">
        <v>114431624435626</v>
      </c>
      <c r="C17163">
        <v>114431641215305</v>
      </c>
      <c r="D17163">
        <v>16.779679000000002</v>
      </c>
      <c r="E17163">
        <v>0</v>
      </c>
    </row>
    <row r="17164" spans="1:5" x14ac:dyDescent="0.2">
      <c r="A17164">
        <v>288</v>
      </c>
      <c r="B17164">
        <v>114431641215305</v>
      </c>
      <c r="C17164">
        <v>114431657995643</v>
      </c>
      <c r="D17164">
        <v>16.780338</v>
      </c>
      <c r="E17164">
        <v>0</v>
      </c>
    </row>
    <row r="17165" spans="1:5" x14ac:dyDescent="0.2">
      <c r="A17165">
        <v>288</v>
      </c>
      <c r="B17165">
        <v>114431657995643</v>
      </c>
      <c r="C17165">
        <v>114431674775984</v>
      </c>
      <c r="D17165">
        <v>16.780341</v>
      </c>
      <c r="E17165">
        <v>0</v>
      </c>
    </row>
    <row r="17166" spans="1:5" x14ac:dyDescent="0.2">
      <c r="A17166">
        <v>288</v>
      </c>
      <c r="B17166">
        <v>114431674775984</v>
      </c>
      <c r="C17166">
        <v>114431691556990</v>
      </c>
      <c r="D17166">
        <v>16.781006000000001</v>
      </c>
      <c r="E17166">
        <v>0</v>
      </c>
    </row>
    <row r="17167" spans="1:5" x14ac:dyDescent="0.2">
      <c r="A17167">
        <v>288</v>
      </c>
      <c r="B17167">
        <v>114431691556990</v>
      </c>
      <c r="C17167">
        <v>114431708337927</v>
      </c>
      <c r="D17167">
        <v>16.780937000000002</v>
      </c>
      <c r="E17167">
        <v>0</v>
      </c>
    </row>
    <row r="17168" spans="1:5" x14ac:dyDescent="0.2">
      <c r="A17168">
        <v>288</v>
      </c>
      <c r="B17168">
        <v>114431708337927</v>
      </c>
      <c r="C17168">
        <v>114431725117813</v>
      </c>
      <c r="D17168">
        <v>16.779886000000001</v>
      </c>
      <c r="E17168">
        <v>0</v>
      </c>
    </row>
    <row r="17169" spans="1:5" x14ac:dyDescent="0.2">
      <c r="A17169">
        <v>288</v>
      </c>
      <c r="B17169">
        <v>114431725117813</v>
      </c>
      <c r="C17169">
        <v>114431741896870</v>
      </c>
      <c r="D17169">
        <v>16.779057000000002</v>
      </c>
      <c r="E17169">
        <v>0</v>
      </c>
    </row>
    <row r="17170" spans="1:5" x14ac:dyDescent="0.2">
      <c r="A17170">
        <v>288</v>
      </c>
      <c r="B17170">
        <v>114431741896870</v>
      </c>
      <c r="C17170">
        <v>114431758677521</v>
      </c>
      <c r="D17170">
        <v>16.780650999999999</v>
      </c>
      <c r="E17170">
        <v>0</v>
      </c>
    </row>
    <row r="17171" spans="1:5" x14ac:dyDescent="0.2">
      <c r="A17171">
        <v>288</v>
      </c>
      <c r="B17171">
        <v>114431758677521</v>
      </c>
      <c r="C17171">
        <v>114431775457366</v>
      </c>
      <c r="D17171">
        <v>16.779845000000002</v>
      </c>
      <c r="E17171">
        <v>0</v>
      </c>
    </row>
    <row r="17172" spans="1:5" x14ac:dyDescent="0.2">
      <c r="A17172">
        <v>288</v>
      </c>
      <c r="B17172">
        <v>114431775457366</v>
      </c>
      <c r="C17172">
        <v>114431792237306</v>
      </c>
      <c r="D17172">
        <v>16.77994</v>
      </c>
      <c r="E17172">
        <v>0</v>
      </c>
    </row>
    <row r="17173" spans="1:5" x14ac:dyDescent="0.2">
      <c r="A17173">
        <v>288</v>
      </c>
      <c r="B17173">
        <v>114431792237306</v>
      </c>
      <c r="C17173">
        <v>114431809016926</v>
      </c>
      <c r="D17173">
        <v>16.779620000000001</v>
      </c>
      <c r="E17173">
        <v>0</v>
      </c>
    </row>
    <row r="17174" spans="1:5" x14ac:dyDescent="0.2">
      <c r="A17174">
        <v>288</v>
      </c>
      <c r="B17174">
        <v>114431809016926</v>
      </c>
      <c r="C17174">
        <v>114431825794486</v>
      </c>
      <c r="D17174">
        <v>16.777560000000001</v>
      </c>
      <c r="E17174">
        <v>0</v>
      </c>
    </row>
    <row r="17175" spans="1:5" x14ac:dyDescent="0.2">
      <c r="A17175">
        <v>288</v>
      </c>
      <c r="B17175">
        <v>114431825794486</v>
      </c>
      <c r="C17175">
        <v>114431842574779</v>
      </c>
      <c r="D17175">
        <v>16.780293</v>
      </c>
      <c r="E17175">
        <v>0</v>
      </c>
    </row>
    <row r="17176" spans="1:5" x14ac:dyDescent="0.2">
      <c r="A17176">
        <v>288</v>
      </c>
      <c r="B17176">
        <v>114431842574779</v>
      </c>
      <c r="C17176">
        <v>114431859355298</v>
      </c>
      <c r="D17176">
        <v>16.780519000000002</v>
      </c>
      <c r="E17176">
        <v>0</v>
      </c>
    </row>
    <row r="17177" spans="1:5" x14ac:dyDescent="0.2">
      <c r="A17177">
        <v>288</v>
      </c>
      <c r="B17177">
        <v>114431859355298</v>
      </c>
      <c r="C17177">
        <v>114431876135773</v>
      </c>
      <c r="D17177">
        <v>16.780474999999999</v>
      </c>
      <c r="E17177">
        <v>0</v>
      </c>
    </row>
    <row r="17178" spans="1:5" x14ac:dyDescent="0.2">
      <c r="A17178">
        <v>288</v>
      </c>
      <c r="B17178">
        <v>114431876135773</v>
      </c>
      <c r="C17178">
        <v>114431892914861</v>
      </c>
      <c r="D17178">
        <v>16.779088000000002</v>
      </c>
      <c r="E17178">
        <v>0</v>
      </c>
    </row>
    <row r="17179" spans="1:5" x14ac:dyDescent="0.2">
      <c r="A17179">
        <v>288</v>
      </c>
      <c r="B17179">
        <v>114431892914861</v>
      </c>
      <c r="C17179">
        <v>114431909695748</v>
      </c>
      <c r="D17179">
        <v>16.780887</v>
      </c>
      <c r="E17179">
        <v>0</v>
      </c>
    </row>
    <row r="17180" spans="1:5" x14ac:dyDescent="0.2">
      <c r="A17180">
        <v>288</v>
      </c>
      <c r="B17180">
        <v>114431909695748</v>
      </c>
      <c r="C17180">
        <v>114431926474734</v>
      </c>
      <c r="D17180">
        <v>16.778986</v>
      </c>
      <c r="E17180">
        <v>0</v>
      </c>
    </row>
    <row r="17181" spans="1:5" x14ac:dyDescent="0.2">
      <c r="A17181">
        <v>288</v>
      </c>
      <c r="B17181">
        <v>114431926474734</v>
      </c>
      <c r="C17181">
        <v>114431943247757</v>
      </c>
      <c r="D17181">
        <v>16.773022999999998</v>
      </c>
      <c r="E17181">
        <v>0</v>
      </c>
    </row>
    <row r="17182" spans="1:5" x14ac:dyDescent="0.2">
      <c r="A17182">
        <v>288</v>
      </c>
      <c r="B17182">
        <v>114431943247757</v>
      </c>
      <c r="C17182">
        <v>114431960024804</v>
      </c>
      <c r="D17182">
        <v>16.777047</v>
      </c>
      <c r="E17182">
        <v>0</v>
      </c>
    </row>
    <row r="17183" spans="1:5" x14ac:dyDescent="0.2">
      <c r="A17183">
        <v>288</v>
      </c>
      <c r="B17183">
        <v>114431960024804</v>
      </c>
      <c r="C17183">
        <v>114431976804133</v>
      </c>
      <c r="D17183">
        <v>16.779329000000001</v>
      </c>
      <c r="E17183">
        <v>0</v>
      </c>
    </row>
    <row r="17184" spans="1:5" x14ac:dyDescent="0.2">
      <c r="A17184">
        <v>288</v>
      </c>
      <c r="B17184">
        <v>114431976804133</v>
      </c>
      <c r="C17184">
        <v>114431993581242</v>
      </c>
      <c r="D17184">
        <v>16.777108999999999</v>
      </c>
      <c r="E17184">
        <v>0</v>
      </c>
    </row>
    <row r="17185" spans="1:5" x14ac:dyDescent="0.2">
      <c r="A17185">
        <v>288</v>
      </c>
      <c r="B17185">
        <v>114431993581242</v>
      </c>
      <c r="C17185">
        <v>114432010361787</v>
      </c>
      <c r="D17185">
        <v>16.780545</v>
      </c>
      <c r="E17185">
        <v>0</v>
      </c>
    </row>
    <row r="17186" spans="1:5" x14ac:dyDescent="0.2">
      <c r="A17186">
        <v>288</v>
      </c>
      <c r="B17186">
        <v>114432010361787</v>
      </c>
      <c r="C17186">
        <v>114432027142062</v>
      </c>
      <c r="D17186">
        <v>16.780275</v>
      </c>
      <c r="E17186">
        <v>0</v>
      </c>
    </row>
    <row r="17187" spans="1:5" x14ac:dyDescent="0.2">
      <c r="A17187">
        <v>288</v>
      </c>
      <c r="B17187">
        <v>114432027142062</v>
      </c>
      <c r="C17187">
        <v>114432043922743</v>
      </c>
      <c r="D17187">
        <v>16.780681000000001</v>
      </c>
      <c r="E17187">
        <v>0</v>
      </c>
    </row>
    <row r="17188" spans="1:5" x14ac:dyDescent="0.2">
      <c r="A17188">
        <v>288</v>
      </c>
      <c r="B17188">
        <v>114432043922743</v>
      </c>
      <c r="C17188">
        <v>114432060701907</v>
      </c>
      <c r="D17188">
        <v>16.779164000000002</v>
      </c>
      <c r="E17188">
        <v>0</v>
      </c>
    </row>
    <row r="17189" spans="1:5" x14ac:dyDescent="0.2">
      <c r="A17189">
        <v>288</v>
      </c>
      <c r="B17189">
        <v>114432060701907</v>
      </c>
      <c r="C17189">
        <v>114432077481099</v>
      </c>
      <c r="D17189">
        <v>16.779191999999998</v>
      </c>
      <c r="E17189">
        <v>0</v>
      </c>
    </row>
    <row r="17190" spans="1:5" x14ac:dyDescent="0.2">
      <c r="A17190">
        <v>288</v>
      </c>
      <c r="B17190">
        <v>114432077481099</v>
      </c>
      <c r="C17190">
        <v>114432094260513</v>
      </c>
      <c r="D17190">
        <v>16.779413999999999</v>
      </c>
      <c r="E17190">
        <v>0</v>
      </c>
    </row>
    <row r="17191" spans="1:5" x14ac:dyDescent="0.2">
      <c r="A17191">
        <v>288</v>
      </c>
      <c r="B17191">
        <v>114432094260513</v>
      </c>
      <c r="C17191">
        <v>114432111040200</v>
      </c>
      <c r="D17191">
        <v>16.779686999999999</v>
      </c>
      <c r="E17191">
        <v>0</v>
      </c>
    </row>
    <row r="17192" spans="1:5" x14ac:dyDescent="0.2">
      <c r="A17192">
        <v>288</v>
      </c>
      <c r="B17192">
        <v>114432111040200</v>
      </c>
      <c r="C17192">
        <v>114432127817616</v>
      </c>
      <c r="D17192">
        <v>16.777415999999999</v>
      </c>
      <c r="E17192">
        <v>0</v>
      </c>
    </row>
    <row r="17193" spans="1:5" x14ac:dyDescent="0.2">
      <c r="A17193">
        <v>288</v>
      </c>
      <c r="B17193">
        <v>114432127817616</v>
      </c>
      <c r="C17193">
        <v>114432144597259</v>
      </c>
      <c r="D17193">
        <v>16.779643</v>
      </c>
      <c r="E17193">
        <v>0</v>
      </c>
    </row>
    <row r="17194" spans="1:5" x14ac:dyDescent="0.2">
      <c r="A17194">
        <v>288</v>
      </c>
      <c r="B17194">
        <v>114432144597259</v>
      </c>
      <c r="C17194">
        <v>114432161375030</v>
      </c>
      <c r="D17194">
        <v>16.777771000000001</v>
      </c>
      <c r="E17194">
        <v>0</v>
      </c>
    </row>
    <row r="17195" spans="1:5" x14ac:dyDescent="0.2">
      <c r="A17195">
        <v>288</v>
      </c>
      <c r="B17195">
        <v>114432161375030</v>
      </c>
      <c r="C17195">
        <v>114432178154976</v>
      </c>
      <c r="D17195">
        <v>16.779945999999999</v>
      </c>
      <c r="E17195">
        <v>0</v>
      </c>
    </row>
    <row r="17196" spans="1:5" x14ac:dyDescent="0.2">
      <c r="A17196">
        <v>288</v>
      </c>
      <c r="B17196">
        <v>114432178154976</v>
      </c>
      <c r="C17196">
        <v>114432194933778</v>
      </c>
      <c r="D17196">
        <v>16.778801999999999</v>
      </c>
      <c r="E17196">
        <v>0</v>
      </c>
    </row>
    <row r="17197" spans="1:5" x14ac:dyDescent="0.2">
      <c r="A17197">
        <v>288</v>
      </c>
      <c r="B17197">
        <v>114432194933778</v>
      </c>
      <c r="C17197">
        <v>114432211711911</v>
      </c>
      <c r="D17197">
        <v>16.778133</v>
      </c>
      <c r="E17197">
        <v>0</v>
      </c>
    </row>
    <row r="17198" spans="1:5" x14ac:dyDescent="0.2">
      <c r="A17198">
        <v>288</v>
      </c>
      <c r="B17198">
        <v>114432211711911</v>
      </c>
      <c r="C17198">
        <v>114432228491329</v>
      </c>
      <c r="D17198">
        <v>16.779418</v>
      </c>
      <c r="E17198">
        <v>0</v>
      </c>
    </row>
    <row r="17199" spans="1:5" x14ac:dyDescent="0.2">
      <c r="A17199">
        <v>288</v>
      </c>
      <c r="B17199">
        <v>114432228491329</v>
      </c>
      <c r="C17199">
        <v>114432245270604</v>
      </c>
      <c r="D17199">
        <v>16.779274999999998</v>
      </c>
      <c r="E17199">
        <v>0</v>
      </c>
    </row>
    <row r="17200" spans="1:5" x14ac:dyDescent="0.2">
      <c r="A17200">
        <v>288</v>
      </c>
      <c r="B17200">
        <v>114432245270604</v>
      </c>
      <c r="C17200">
        <v>114432262049096</v>
      </c>
      <c r="D17200">
        <v>16.778492</v>
      </c>
      <c r="E17200">
        <v>0</v>
      </c>
    </row>
    <row r="17201" spans="1:5" x14ac:dyDescent="0.2">
      <c r="A17201">
        <v>288</v>
      </c>
      <c r="B17201">
        <v>114432262049096</v>
      </c>
      <c r="C17201">
        <v>114432278826956</v>
      </c>
      <c r="D17201">
        <v>16.77786</v>
      </c>
      <c r="E17201">
        <v>0</v>
      </c>
    </row>
    <row r="17202" spans="1:5" x14ac:dyDescent="0.2">
      <c r="A17202">
        <v>288</v>
      </c>
      <c r="B17202">
        <v>114432278826956</v>
      </c>
      <c r="C17202">
        <v>114432295603908</v>
      </c>
      <c r="D17202">
        <v>16.776952000000001</v>
      </c>
      <c r="E17202">
        <v>0</v>
      </c>
    </row>
    <row r="17203" spans="1:5" x14ac:dyDescent="0.2">
      <c r="A17203">
        <v>288</v>
      </c>
      <c r="B17203">
        <v>114432295603908</v>
      </c>
      <c r="C17203">
        <v>114432312382479</v>
      </c>
      <c r="D17203">
        <v>16.778570999999999</v>
      </c>
      <c r="E17203">
        <v>0</v>
      </c>
    </row>
    <row r="17204" spans="1:5" x14ac:dyDescent="0.2">
      <c r="A17204">
        <v>288</v>
      </c>
      <c r="B17204">
        <v>114432312382479</v>
      </c>
      <c r="C17204">
        <v>114432329161700</v>
      </c>
      <c r="D17204">
        <v>16.779221</v>
      </c>
      <c r="E17204">
        <v>0</v>
      </c>
    </row>
    <row r="17205" spans="1:5" x14ac:dyDescent="0.2">
      <c r="A17205">
        <v>288</v>
      </c>
      <c r="B17205">
        <v>114432329161700</v>
      </c>
      <c r="C17205">
        <v>114432345941607</v>
      </c>
      <c r="D17205">
        <v>16.779907000000001</v>
      </c>
      <c r="E17205">
        <v>0</v>
      </c>
    </row>
    <row r="17206" spans="1:5" x14ac:dyDescent="0.2">
      <c r="A17206">
        <v>288</v>
      </c>
      <c r="B17206">
        <v>114432345941607</v>
      </c>
      <c r="C17206">
        <v>114432362721253</v>
      </c>
      <c r="D17206">
        <v>16.779646</v>
      </c>
      <c r="E17206">
        <v>0</v>
      </c>
    </row>
    <row r="17207" spans="1:5" x14ac:dyDescent="0.2">
      <c r="A17207">
        <v>288</v>
      </c>
      <c r="B17207">
        <v>114432362721253</v>
      </c>
      <c r="C17207">
        <v>114432379501200</v>
      </c>
      <c r="D17207">
        <v>16.779947</v>
      </c>
      <c r="E17207">
        <v>0</v>
      </c>
    </row>
    <row r="17208" spans="1:5" x14ac:dyDescent="0.2">
      <c r="A17208">
        <v>289</v>
      </c>
      <c r="B17208">
        <v>114432379501200</v>
      </c>
      <c r="C17208">
        <v>114432396280861</v>
      </c>
      <c r="D17208">
        <v>16.779661000000001</v>
      </c>
      <c r="E17208">
        <v>0</v>
      </c>
    </row>
    <row r="17209" spans="1:5" x14ac:dyDescent="0.2">
      <c r="A17209">
        <v>289</v>
      </c>
      <c r="B17209">
        <v>114432396280861</v>
      </c>
      <c r="C17209">
        <v>114432413060840</v>
      </c>
      <c r="D17209">
        <v>16.779979000000001</v>
      </c>
      <c r="E17209">
        <v>0</v>
      </c>
    </row>
    <row r="17210" spans="1:5" x14ac:dyDescent="0.2">
      <c r="A17210">
        <v>289</v>
      </c>
      <c r="B17210">
        <v>114432413060840</v>
      </c>
      <c r="C17210">
        <v>114432429836741</v>
      </c>
      <c r="D17210">
        <v>16.775901000000001</v>
      </c>
      <c r="E17210">
        <v>0</v>
      </c>
    </row>
    <row r="17211" spans="1:5" x14ac:dyDescent="0.2">
      <c r="A17211">
        <v>289</v>
      </c>
      <c r="B17211">
        <v>114432429836741</v>
      </c>
      <c r="C17211">
        <v>114432446616261</v>
      </c>
      <c r="D17211">
        <v>16.779520000000002</v>
      </c>
      <c r="E17211">
        <v>0</v>
      </c>
    </row>
    <row r="17212" spans="1:5" x14ac:dyDescent="0.2">
      <c r="A17212">
        <v>289</v>
      </c>
      <c r="B17212">
        <v>114432446616261</v>
      </c>
      <c r="C17212">
        <v>114432463395316</v>
      </c>
      <c r="D17212">
        <v>16.779055</v>
      </c>
      <c r="E17212">
        <v>0</v>
      </c>
    </row>
    <row r="17213" spans="1:5" x14ac:dyDescent="0.2">
      <c r="A17213">
        <v>289</v>
      </c>
      <c r="B17213">
        <v>114432463395316</v>
      </c>
      <c r="C17213">
        <v>114432480175716</v>
      </c>
      <c r="D17213">
        <v>16.7804</v>
      </c>
      <c r="E17213">
        <v>0</v>
      </c>
    </row>
    <row r="17214" spans="1:5" x14ac:dyDescent="0.2">
      <c r="A17214">
        <v>289</v>
      </c>
      <c r="B17214">
        <v>114432480175716</v>
      </c>
      <c r="C17214">
        <v>114432496956442</v>
      </c>
      <c r="D17214">
        <v>16.780726000000001</v>
      </c>
      <c r="E17214">
        <v>0</v>
      </c>
    </row>
    <row r="17215" spans="1:5" x14ac:dyDescent="0.2">
      <c r="A17215">
        <v>289</v>
      </c>
      <c r="B17215">
        <v>114432496956442</v>
      </c>
      <c r="C17215">
        <v>114432513737979</v>
      </c>
      <c r="D17215">
        <v>16.781537</v>
      </c>
      <c r="E17215">
        <v>0</v>
      </c>
    </row>
    <row r="17216" spans="1:5" x14ac:dyDescent="0.2">
      <c r="A17216">
        <v>289</v>
      </c>
      <c r="B17216">
        <v>114432513737979</v>
      </c>
      <c r="C17216">
        <v>114432530518976</v>
      </c>
      <c r="D17216">
        <v>16.780996999999999</v>
      </c>
      <c r="E17216">
        <v>0</v>
      </c>
    </row>
    <row r="17217" spans="1:5" x14ac:dyDescent="0.2">
      <c r="A17217">
        <v>289</v>
      </c>
      <c r="B17217">
        <v>114432530518976</v>
      </c>
      <c r="C17217">
        <v>114432547300179</v>
      </c>
      <c r="D17217">
        <v>16.781203000000001</v>
      </c>
      <c r="E17217">
        <v>0</v>
      </c>
    </row>
    <row r="17218" spans="1:5" x14ac:dyDescent="0.2">
      <c r="A17218">
        <v>289</v>
      </c>
      <c r="B17218">
        <v>114432547300179</v>
      </c>
      <c r="C17218">
        <v>114432564081083</v>
      </c>
      <c r="D17218">
        <v>16.780904</v>
      </c>
      <c r="E17218">
        <v>0</v>
      </c>
    </row>
    <row r="17219" spans="1:5" x14ac:dyDescent="0.2">
      <c r="A17219">
        <v>289</v>
      </c>
      <c r="B17219">
        <v>114432564081083</v>
      </c>
      <c r="C17219">
        <v>114432580861893</v>
      </c>
      <c r="D17219">
        <v>16.780809999999999</v>
      </c>
      <c r="E17219">
        <v>0</v>
      </c>
    </row>
    <row r="17220" spans="1:5" x14ac:dyDescent="0.2">
      <c r="A17220">
        <v>289</v>
      </c>
      <c r="B17220">
        <v>114432580861893</v>
      </c>
      <c r="C17220">
        <v>114432597642336</v>
      </c>
      <c r="D17220">
        <v>16.780443000000002</v>
      </c>
      <c r="E17220">
        <v>0</v>
      </c>
    </row>
    <row r="17221" spans="1:5" x14ac:dyDescent="0.2">
      <c r="A17221">
        <v>289</v>
      </c>
      <c r="B17221">
        <v>114432597642336</v>
      </c>
      <c r="C17221">
        <v>114432614422928</v>
      </c>
      <c r="D17221">
        <v>16.780591999999999</v>
      </c>
      <c r="E17221">
        <v>0</v>
      </c>
    </row>
    <row r="17222" spans="1:5" x14ac:dyDescent="0.2">
      <c r="A17222">
        <v>289</v>
      </c>
      <c r="B17222">
        <v>114432614422928</v>
      </c>
      <c r="C17222">
        <v>114432631202705</v>
      </c>
      <c r="D17222">
        <v>16.779776999999999</v>
      </c>
      <c r="E17222">
        <v>0</v>
      </c>
    </row>
    <row r="17223" spans="1:5" x14ac:dyDescent="0.2">
      <c r="A17223">
        <v>289</v>
      </c>
      <c r="B17223">
        <v>114432631202705</v>
      </c>
      <c r="C17223">
        <v>114432647982561</v>
      </c>
      <c r="D17223">
        <v>16.779855999999999</v>
      </c>
      <c r="E17223">
        <v>0</v>
      </c>
    </row>
    <row r="17224" spans="1:5" x14ac:dyDescent="0.2">
      <c r="A17224">
        <v>289</v>
      </c>
      <c r="B17224">
        <v>114432647982561</v>
      </c>
      <c r="C17224">
        <v>114432664762856</v>
      </c>
      <c r="D17224">
        <v>16.780294999999999</v>
      </c>
      <c r="E17224">
        <v>0</v>
      </c>
    </row>
    <row r="17225" spans="1:5" x14ac:dyDescent="0.2">
      <c r="A17225">
        <v>289</v>
      </c>
      <c r="B17225">
        <v>114432664762856</v>
      </c>
      <c r="C17225">
        <v>114432681542474</v>
      </c>
      <c r="D17225">
        <v>16.779617999999999</v>
      </c>
      <c r="E17225">
        <v>0</v>
      </c>
    </row>
    <row r="17226" spans="1:5" x14ac:dyDescent="0.2">
      <c r="A17226">
        <v>289</v>
      </c>
      <c r="B17226">
        <v>114432681542474</v>
      </c>
      <c r="C17226">
        <v>114432698323176</v>
      </c>
      <c r="D17226">
        <v>16.780702000000002</v>
      </c>
      <c r="E17226">
        <v>0</v>
      </c>
    </row>
    <row r="17227" spans="1:5" x14ac:dyDescent="0.2">
      <c r="A17227">
        <v>289</v>
      </c>
      <c r="B17227">
        <v>114432698323176</v>
      </c>
      <c r="C17227">
        <v>114432715102658</v>
      </c>
      <c r="D17227">
        <v>16.779482000000002</v>
      </c>
      <c r="E17227">
        <v>0</v>
      </c>
    </row>
    <row r="17228" spans="1:5" x14ac:dyDescent="0.2">
      <c r="A17228">
        <v>289</v>
      </c>
      <c r="B17228">
        <v>114432715102658</v>
      </c>
      <c r="C17228">
        <v>114432731883489</v>
      </c>
      <c r="D17228">
        <v>16.780830999999999</v>
      </c>
      <c r="E17228">
        <v>0</v>
      </c>
    </row>
    <row r="17229" spans="1:5" x14ac:dyDescent="0.2">
      <c r="A17229">
        <v>289</v>
      </c>
      <c r="B17229">
        <v>114432731883489</v>
      </c>
      <c r="C17229">
        <v>114432748663604</v>
      </c>
      <c r="D17229">
        <v>16.780114999999999</v>
      </c>
      <c r="E17229">
        <v>0</v>
      </c>
    </row>
    <row r="17230" spans="1:5" x14ac:dyDescent="0.2">
      <c r="A17230">
        <v>289</v>
      </c>
      <c r="B17230">
        <v>114432748663604</v>
      </c>
      <c r="C17230">
        <v>114432765444016</v>
      </c>
      <c r="D17230">
        <v>16.780411999999998</v>
      </c>
      <c r="E17230">
        <v>0</v>
      </c>
    </row>
    <row r="17231" spans="1:5" x14ac:dyDescent="0.2">
      <c r="A17231">
        <v>289</v>
      </c>
      <c r="B17231">
        <v>114432765444016</v>
      </c>
      <c r="C17231">
        <v>114432782224435</v>
      </c>
      <c r="D17231">
        <v>16.780418999999998</v>
      </c>
      <c r="E17231">
        <v>0</v>
      </c>
    </row>
    <row r="17232" spans="1:5" x14ac:dyDescent="0.2">
      <c r="A17232">
        <v>289</v>
      </c>
      <c r="B17232">
        <v>114432782224435</v>
      </c>
      <c r="C17232">
        <v>114432799004817</v>
      </c>
      <c r="D17232">
        <v>16.780381999999999</v>
      </c>
      <c r="E17232">
        <v>0</v>
      </c>
    </row>
    <row r="17233" spans="1:5" x14ac:dyDescent="0.2">
      <c r="A17233">
        <v>289</v>
      </c>
      <c r="B17233">
        <v>114432799004817</v>
      </c>
      <c r="C17233">
        <v>114432815784152</v>
      </c>
      <c r="D17233">
        <v>16.779335</v>
      </c>
      <c r="E17233">
        <v>0</v>
      </c>
    </row>
    <row r="17234" spans="1:5" x14ac:dyDescent="0.2">
      <c r="A17234">
        <v>289</v>
      </c>
      <c r="B17234">
        <v>114432815784152</v>
      </c>
      <c r="C17234">
        <v>114432832563728</v>
      </c>
      <c r="D17234">
        <v>16.779575999999999</v>
      </c>
      <c r="E17234">
        <v>0</v>
      </c>
    </row>
    <row r="17235" spans="1:5" x14ac:dyDescent="0.2">
      <c r="A17235">
        <v>289</v>
      </c>
      <c r="B17235">
        <v>114432832563728</v>
      </c>
      <c r="C17235">
        <v>114432849344035</v>
      </c>
      <c r="D17235">
        <v>16.780307000000001</v>
      </c>
      <c r="E17235">
        <v>0</v>
      </c>
    </row>
    <row r="17236" spans="1:5" x14ac:dyDescent="0.2">
      <c r="A17236">
        <v>289</v>
      </c>
      <c r="B17236">
        <v>114432849344035</v>
      </c>
      <c r="C17236">
        <v>114432866123991</v>
      </c>
      <c r="D17236">
        <v>16.779955999999999</v>
      </c>
      <c r="E17236">
        <v>0</v>
      </c>
    </row>
    <row r="17237" spans="1:5" x14ac:dyDescent="0.2">
      <c r="A17237">
        <v>289</v>
      </c>
      <c r="B17237">
        <v>114432866123991</v>
      </c>
      <c r="C17237">
        <v>114432882903912</v>
      </c>
      <c r="D17237">
        <v>16.779921000000002</v>
      </c>
      <c r="E17237">
        <v>0</v>
      </c>
    </row>
    <row r="17238" spans="1:5" x14ac:dyDescent="0.2">
      <c r="A17238">
        <v>289</v>
      </c>
      <c r="B17238">
        <v>114432882903912</v>
      </c>
      <c r="C17238">
        <v>114432899683784</v>
      </c>
      <c r="D17238">
        <v>16.779872000000001</v>
      </c>
      <c r="E17238">
        <v>0</v>
      </c>
    </row>
    <row r="17239" spans="1:5" x14ac:dyDescent="0.2">
      <c r="A17239">
        <v>289</v>
      </c>
      <c r="B17239">
        <v>114432899683784</v>
      </c>
      <c r="C17239">
        <v>114432916463515</v>
      </c>
      <c r="D17239">
        <v>16.779731000000002</v>
      </c>
      <c r="E17239">
        <v>0</v>
      </c>
    </row>
    <row r="17240" spans="1:5" x14ac:dyDescent="0.2">
      <c r="A17240">
        <v>289</v>
      </c>
      <c r="B17240">
        <v>114432916463515</v>
      </c>
      <c r="C17240">
        <v>114432933242496</v>
      </c>
      <c r="D17240">
        <v>16.778981000000002</v>
      </c>
      <c r="E17240">
        <v>0</v>
      </c>
    </row>
    <row r="17241" spans="1:5" x14ac:dyDescent="0.2">
      <c r="A17241">
        <v>289</v>
      </c>
      <c r="B17241">
        <v>114432933242496</v>
      </c>
      <c r="C17241">
        <v>114432950021543</v>
      </c>
      <c r="D17241">
        <v>16.779046999999998</v>
      </c>
      <c r="E17241">
        <v>0</v>
      </c>
    </row>
    <row r="17242" spans="1:5" x14ac:dyDescent="0.2">
      <c r="A17242">
        <v>289</v>
      </c>
      <c r="B17242">
        <v>114432950021543</v>
      </c>
      <c r="C17242">
        <v>114432966801197</v>
      </c>
      <c r="D17242">
        <v>16.779654000000001</v>
      </c>
      <c r="E17242">
        <v>0</v>
      </c>
    </row>
    <row r="17243" spans="1:5" x14ac:dyDescent="0.2">
      <c r="A17243">
        <v>289</v>
      </c>
      <c r="B17243">
        <v>114432966801197</v>
      </c>
      <c r="C17243">
        <v>114432983581037</v>
      </c>
      <c r="D17243">
        <v>16.77984</v>
      </c>
      <c r="E17243">
        <v>0</v>
      </c>
    </row>
    <row r="17244" spans="1:5" x14ac:dyDescent="0.2">
      <c r="A17244">
        <v>289</v>
      </c>
      <c r="B17244">
        <v>114432983581037</v>
      </c>
      <c r="C17244">
        <v>114433000360997</v>
      </c>
      <c r="D17244">
        <v>16.779959999999999</v>
      </c>
      <c r="E17244">
        <v>0</v>
      </c>
    </row>
    <row r="17245" spans="1:5" x14ac:dyDescent="0.2">
      <c r="A17245">
        <v>289</v>
      </c>
      <c r="B17245">
        <v>114433000360997</v>
      </c>
      <c r="C17245">
        <v>114433017139025</v>
      </c>
      <c r="D17245">
        <v>16.778027999999999</v>
      </c>
      <c r="E17245">
        <v>0</v>
      </c>
    </row>
    <row r="17246" spans="1:5" x14ac:dyDescent="0.2">
      <c r="A17246">
        <v>289</v>
      </c>
      <c r="B17246">
        <v>114433017139025</v>
      </c>
      <c r="C17246">
        <v>114433033916622</v>
      </c>
      <c r="D17246">
        <v>16.777597</v>
      </c>
      <c r="E17246">
        <v>0</v>
      </c>
    </row>
    <row r="17247" spans="1:5" x14ac:dyDescent="0.2">
      <c r="A17247">
        <v>289</v>
      </c>
      <c r="B17247">
        <v>114433033916622</v>
      </c>
      <c r="C17247">
        <v>114433050695948</v>
      </c>
      <c r="D17247">
        <v>16.779326000000001</v>
      </c>
      <c r="E17247">
        <v>0</v>
      </c>
    </row>
    <row r="17248" spans="1:5" x14ac:dyDescent="0.2">
      <c r="A17248">
        <v>289</v>
      </c>
      <c r="B17248">
        <v>114433050695948</v>
      </c>
      <c r="C17248">
        <v>114433067475137</v>
      </c>
      <c r="D17248">
        <v>16.779188999999999</v>
      </c>
      <c r="E17248">
        <v>0</v>
      </c>
    </row>
    <row r="17249" spans="1:5" x14ac:dyDescent="0.2">
      <c r="A17249">
        <v>289</v>
      </c>
      <c r="B17249">
        <v>114433067475137</v>
      </c>
      <c r="C17249">
        <v>114433084254421</v>
      </c>
      <c r="D17249">
        <v>16.779284000000001</v>
      </c>
      <c r="E17249">
        <v>0</v>
      </c>
    </row>
    <row r="17250" spans="1:5" x14ac:dyDescent="0.2">
      <c r="A17250">
        <v>289</v>
      </c>
      <c r="B17250">
        <v>114433084254421</v>
      </c>
      <c r="C17250">
        <v>114433101034103</v>
      </c>
      <c r="D17250">
        <v>16.779682000000001</v>
      </c>
      <c r="E17250">
        <v>0</v>
      </c>
    </row>
    <row r="17251" spans="1:5" x14ac:dyDescent="0.2">
      <c r="A17251">
        <v>289</v>
      </c>
      <c r="B17251">
        <v>114433101034103</v>
      </c>
      <c r="C17251">
        <v>114433117813974</v>
      </c>
      <c r="D17251">
        <v>16.779871</v>
      </c>
      <c r="E17251">
        <v>0</v>
      </c>
    </row>
    <row r="17252" spans="1:5" x14ac:dyDescent="0.2">
      <c r="A17252">
        <v>289</v>
      </c>
      <c r="B17252">
        <v>114433117813974</v>
      </c>
      <c r="C17252">
        <v>114433134593369</v>
      </c>
      <c r="D17252">
        <v>16.779395000000001</v>
      </c>
      <c r="E17252">
        <v>0</v>
      </c>
    </row>
    <row r="17253" spans="1:5" x14ac:dyDescent="0.2">
      <c r="A17253">
        <v>289</v>
      </c>
      <c r="B17253">
        <v>114433134593369</v>
      </c>
      <c r="C17253">
        <v>114433151371073</v>
      </c>
      <c r="D17253">
        <v>16.777704</v>
      </c>
      <c r="E17253">
        <v>0</v>
      </c>
    </row>
    <row r="17254" spans="1:5" x14ac:dyDescent="0.2">
      <c r="A17254">
        <v>289</v>
      </c>
      <c r="B17254">
        <v>114433151371073</v>
      </c>
      <c r="C17254">
        <v>114433168144318</v>
      </c>
      <c r="D17254">
        <v>16.773244999999999</v>
      </c>
      <c r="E17254">
        <v>0</v>
      </c>
    </row>
    <row r="17255" spans="1:5" x14ac:dyDescent="0.2">
      <c r="A17255">
        <v>289</v>
      </c>
      <c r="B17255">
        <v>114433168144318</v>
      </c>
      <c r="C17255">
        <v>114433184923697</v>
      </c>
      <c r="D17255">
        <v>16.779378999999999</v>
      </c>
      <c r="E17255">
        <v>0</v>
      </c>
    </row>
    <row r="17256" spans="1:5" x14ac:dyDescent="0.2">
      <c r="A17256">
        <v>289</v>
      </c>
      <c r="B17256">
        <v>114433184923697</v>
      </c>
      <c r="C17256">
        <v>114433201701389</v>
      </c>
      <c r="D17256">
        <v>16.777691999999998</v>
      </c>
      <c r="E17256">
        <v>0</v>
      </c>
    </row>
    <row r="17257" spans="1:5" x14ac:dyDescent="0.2">
      <c r="A17257">
        <v>289</v>
      </c>
      <c r="B17257">
        <v>114433201701389</v>
      </c>
      <c r="C17257">
        <v>114433218480905</v>
      </c>
      <c r="D17257">
        <v>16.779516000000001</v>
      </c>
      <c r="E17257">
        <v>0</v>
      </c>
    </row>
    <row r="17258" spans="1:5" x14ac:dyDescent="0.2">
      <c r="A17258">
        <v>289</v>
      </c>
      <c r="B17258">
        <v>114433218480905</v>
      </c>
      <c r="C17258">
        <v>114433235260365</v>
      </c>
      <c r="D17258">
        <v>16.77946</v>
      </c>
      <c r="E17258">
        <v>0</v>
      </c>
    </row>
    <row r="17259" spans="1:5" x14ac:dyDescent="0.2">
      <c r="A17259">
        <v>289</v>
      </c>
      <c r="B17259">
        <v>114433235260365</v>
      </c>
      <c r="C17259">
        <v>114433252039615</v>
      </c>
      <c r="D17259">
        <v>16.779250000000001</v>
      </c>
      <c r="E17259">
        <v>0</v>
      </c>
    </row>
    <row r="17260" spans="1:5" x14ac:dyDescent="0.2">
      <c r="A17260">
        <v>289</v>
      </c>
      <c r="B17260">
        <v>114433252039615</v>
      </c>
      <c r="C17260">
        <v>114433268818877</v>
      </c>
      <c r="D17260">
        <v>16.779261999999999</v>
      </c>
      <c r="E17260">
        <v>0</v>
      </c>
    </row>
    <row r="17261" spans="1:5" x14ac:dyDescent="0.2">
      <c r="A17261">
        <v>289</v>
      </c>
      <c r="B17261">
        <v>114433268818877</v>
      </c>
      <c r="C17261">
        <v>114433285598315</v>
      </c>
      <c r="D17261">
        <v>16.779437999999999</v>
      </c>
      <c r="E17261">
        <v>0</v>
      </c>
    </row>
    <row r="17262" spans="1:5" x14ac:dyDescent="0.2">
      <c r="A17262">
        <v>289</v>
      </c>
      <c r="B17262">
        <v>114433285598315</v>
      </c>
      <c r="C17262">
        <v>114433302374279</v>
      </c>
      <c r="D17262">
        <v>16.775963999999998</v>
      </c>
      <c r="E17262">
        <v>0</v>
      </c>
    </row>
    <row r="17263" spans="1:5" x14ac:dyDescent="0.2">
      <c r="A17263">
        <v>289</v>
      </c>
      <c r="B17263">
        <v>114433302374279</v>
      </c>
      <c r="C17263">
        <v>114433319151300</v>
      </c>
      <c r="D17263">
        <v>16.777021000000001</v>
      </c>
      <c r="E17263">
        <v>0</v>
      </c>
    </row>
    <row r="17264" spans="1:5" x14ac:dyDescent="0.2">
      <c r="A17264">
        <v>289</v>
      </c>
      <c r="B17264">
        <v>114433319151300</v>
      </c>
      <c r="C17264">
        <v>114433335927361</v>
      </c>
      <c r="D17264">
        <v>16.776060999999999</v>
      </c>
      <c r="E17264">
        <v>0</v>
      </c>
    </row>
    <row r="17265" spans="1:5" x14ac:dyDescent="0.2">
      <c r="A17265">
        <v>289</v>
      </c>
      <c r="B17265">
        <v>114433335927361</v>
      </c>
      <c r="C17265">
        <v>114433352706870</v>
      </c>
      <c r="D17265">
        <v>16.779509000000001</v>
      </c>
      <c r="E17265">
        <v>0</v>
      </c>
    </row>
    <row r="17266" spans="1:5" x14ac:dyDescent="0.2">
      <c r="A17266">
        <v>289</v>
      </c>
      <c r="B17266">
        <v>114433352706870</v>
      </c>
      <c r="C17266">
        <v>114433369486876</v>
      </c>
      <c r="D17266">
        <v>16.780006</v>
      </c>
      <c r="E17266">
        <v>0</v>
      </c>
    </row>
    <row r="17267" spans="1:5" x14ac:dyDescent="0.2">
      <c r="A17267">
        <v>289</v>
      </c>
      <c r="B17267">
        <v>114433369486876</v>
      </c>
      <c r="C17267">
        <v>114433386266504</v>
      </c>
      <c r="D17267">
        <v>16.779627999999999</v>
      </c>
      <c r="E17267">
        <v>0</v>
      </c>
    </row>
    <row r="17268" spans="1:5" x14ac:dyDescent="0.2">
      <c r="A17268">
        <v>290</v>
      </c>
      <c r="B17268">
        <v>114433386266504</v>
      </c>
      <c r="C17268">
        <v>114433403042634</v>
      </c>
      <c r="D17268">
        <v>16.776129999999998</v>
      </c>
      <c r="E17268">
        <v>0</v>
      </c>
    </row>
    <row r="17269" spans="1:5" x14ac:dyDescent="0.2">
      <c r="A17269">
        <v>290</v>
      </c>
      <c r="B17269">
        <v>114433403042634</v>
      </c>
      <c r="C17269">
        <v>114433419819840</v>
      </c>
      <c r="D17269">
        <v>16.777206</v>
      </c>
      <c r="E17269">
        <v>0</v>
      </c>
    </row>
    <row r="17270" spans="1:5" x14ac:dyDescent="0.2">
      <c r="A17270">
        <v>290</v>
      </c>
      <c r="B17270">
        <v>114433419819840</v>
      </c>
      <c r="C17270">
        <v>114433436590486</v>
      </c>
      <c r="D17270">
        <v>16.770645999999999</v>
      </c>
      <c r="E17270">
        <v>0</v>
      </c>
    </row>
    <row r="17271" spans="1:5" x14ac:dyDescent="0.2">
      <c r="A17271">
        <v>290</v>
      </c>
      <c r="B17271">
        <v>114433436590486</v>
      </c>
      <c r="C17271">
        <v>114433453366876</v>
      </c>
      <c r="D17271">
        <v>16.776389999999999</v>
      </c>
      <c r="E17271">
        <v>0</v>
      </c>
    </row>
    <row r="17272" spans="1:5" x14ac:dyDescent="0.2">
      <c r="A17272">
        <v>290</v>
      </c>
      <c r="B17272">
        <v>114433453366876</v>
      </c>
      <c r="C17272">
        <v>114433470143953</v>
      </c>
      <c r="D17272">
        <v>16.777076999999998</v>
      </c>
      <c r="E17272">
        <v>0</v>
      </c>
    </row>
    <row r="17273" spans="1:5" x14ac:dyDescent="0.2">
      <c r="A17273">
        <v>290</v>
      </c>
      <c r="B17273">
        <v>114433470143953</v>
      </c>
      <c r="C17273">
        <v>114433486924736</v>
      </c>
      <c r="D17273">
        <v>16.780783</v>
      </c>
      <c r="E17273">
        <v>0</v>
      </c>
    </row>
    <row r="17274" spans="1:5" x14ac:dyDescent="0.2">
      <c r="A17274">
        <v>290</v>
      </c>
      <c r="B17274">
        <v>114433486924736</v>
      </c>
      <c r="C17274">
        <v>114433503705586</v>
      </c>
      <c r="D17274">
        <v>16.780850000000001</v>
      </c>
      <c r="E17274">
        <v>0</v>
      </c>
    </row>
    <row r="17275" spans="1:5" x14ac:dyDescent="0.2">
      <c r="A17275">
        <v>290</v>
      </c>
      <c r="B17275">
        <v>114433503705586</v>
      </c>
      <c r="C17275">
        <v>114433520486681</v>
      </c>
      <c r="D17275">
        <v>16.781095000000001</v>
      </c>
      <c r="E17275">
        <v>0</v>
      </c>
    </row>
    <row r="17276" spans="1:5" x14ac:dyDescent="0.2">
      <c r="A17276">
        <v>290</v>
      </c>
      <c r="B17276">
        <v>114433520486681</v>
      </c>
      <c r="C17276">
        <v>114433537266230</v>
      </c>
      <c r="D17276">
        <v>16.779548999999999</v>
      </c>
      <c r="E17276">
        <v>0</v>
      </c>
    </row>
    <row r="17277" spans="1:5" x14ac:dyDescent="0.2">
      <c r="A17277">
        <v>290</v>
      </c>
      <c r="B17277">
        <v>114433537266230</v>
      </c>
      <c r="C17277">
        <v>114433554045894</v>
      </c>
      <c r="D17277">
        <v>16.779664</v>
      </c>
      <c r="E17277">
        <v>0</v>
      </c>
    </row>
    <row r="17278" spans="1:5" x14ac:dyDescent="0.2">
      <c r="A17278">
        <v>290</v>
      </c>
      <c r="B17278">
        <v>114433554045894</v>
      </c>
      <c r="C17278">
        <v>114433570824254</v>
      </c>
      <c r="D17278">
        <v>16.778359999999999</v>
      </c>
      <c r="E17278">
        <v>0</v>
      </c>
    </row>
    <row r="17279" spans="1:5" x14ac:dyDescent="0.2">
      <c r="A17279">
        <v>290</v>
      </c>
      <c r="B17279">
        <v>114433570824254</v>
      </c>
      <c r="C17279">
        <v>114433587603104</v>
      </c>
      <c r="D17279">
        <v>16.778849999999998</v>
      </c>
      <c r="E17279">
        <v>0</v>
      </c>
    </row>
    <row r="17280" spans="1:5" x14ac:dyDescent="0.2">
      <c r="A17280">
        <v>290</v>
      </c>
      <c r="B17280">
        <v>114433587603104</v>
      </c>
      <c r="C17280">
        <v>114433604383502</v>
      </c>
      <c r="D17280">
        <v>16.780398000000002</v>
      </c>
      <c r="E17280">
        <v>0</v>
      </c>
    </row>
    <row r="17281" spans="1:5" x14ac:dyDescent="0.2">
      <c r="A17281">
        <v>290</v>
      </c>
      <c r="B17281">
        <v>114433604383502</v>
      </c>
      <c r="C17281">
        <v>114433621164395</v>
      </c>
      <c r="D17281">
        <v>16.780892999999999</v>
      </c>
      <c r="E17281">
        <v>0</v>
      </c>
    </row>
    <row r="17282" spans="1:5" x14ac:dyDescent="0.2">
      <c r="A17282">
        <v>290</v>
      </c>
      <c r="B17282">
        <v>114433621164395</v>
      </c>
      <c r="C17282">
        <v>114433637946410</v>
      </c>
      <c r="D17282">
        <v>16.782015000000001</v>
      </c>
      <c r="E17282">
        <v>0</v>
      </c>
    </row>
    <row r="17283" spans="1:5" x14ac:dyDescent="0.2">
      <c r="A17283">
        <v>290</v>
      </c>
      <c r="B17283">
        <v>114433637946410</v>
      </c>
      <c r="C17283">
        <v>114433654727852</v>
      </c>
      <c r="D17283">
        <v>16.781441999999998</v>
      </c>
      <c r="E17283">
        <v>0</v>
      </c>
    </row>
    <row r="17284" spans="1:5" x14ac:dyDescent="0.2">
      <c r="A17284">
        <v>290</v>
      </c>
      <c r="B17284">
        <v>114433654727852</v>
      </c>
      <c r="C17284">
        <v>114433671508997</v>
      </c>
      <c r="D17284">
        <v>16.781144999999999</v>
      </c>
      <c r="E17284">
        <v>0</v>
      </c>
    </row>
    <row r="17285" spans="1:5" x14ac:dyDescent="0.2">
      <c r="A17285">
        <v>290</v>
      </c>
      <c r="B17285">
        <v>114433671508997</v>
      </c>
      <c r="C17285">
        <v>114433688289661</v>
      </c>
      <c r="D17285">
        <v>16.780664000000002</v>
      </c>
      <c r="E17285">
        <v>0</v>
      </c>
    </row>
    <row r="17286" spans="1:5" x14ac:dyDescent="0.2">
      <c r="A17286">
        <v>290</v>
      </c>
      <c r="B17286">
        <v>114433688289661</v>
      </c>
      <c r="C17286">
        <v>114433705071391</v>
      </c>
      <c r="D17286">
        <v>16.78173</v>
      </c>
      <c r="E17286">
        <v>0</v>
      </c>
    </row>
    <row r="17287" spans="1:5" x14ac:dyDescent="0.2">
      <c r="A17287">
        <v>290</v>
      </c>
      <c r="B17287">
        <v>114433705071391</v>
      </c>
      <c r="C17287">
        <v>114433721851650</v>
      </c>
      <c r="D17287">
        <v>16.780259000000001</v>
      </c>
      <c r="E17287">
        <v>0</v>
      </c>
    </row>
    <row r="17288" spans="1:5" x14ac:dyDescent="0.2">
      <c r="A17288">
        <v>290</v>
      </c>
      <c r="B17288">
        <v>114433721851650</v>
      </c>
      <c r="C17288">
        <v>114433738632220</v>
      </c>
      <c r="D17288">
        <v>16.780570000000001</v>
      </c>
      <c r="E17288">
        <v>0</v>
      </c>
    </row>
    <row r="17289" spans="1:5" x14ac:dyDescent="0.2">
      <c r="A17289">
        <v>290</v>
      </c>
      <c r="B17289">
        <v>114433738632220</v>
      </c>
      <c r="C17289">
        <v>114433755413121</v>
      </c>
      <c r="D17289">
        <v>16.780901</v>
      </c>
      <c r="E17289">
        <v>0</v>
      </c>
    </row>
    <row r="17290" spans="1:5" x14ac:dyDescent="0.2">
      <c r="A17290">
        <v>290</v>
      </c>
      <c r="B17290">
        <v>114433755413121</v>
      </c>
      <c r="C17290">
        <v>114433772193959</v>
      </c>
      <c r="D17290">
        <v>16.780837999999999</v>
      </c>
      <c r="E17290">
        <v>0</v>
      </c>
    </row>
    <row r="17291" spans="1:5" x14ac:dyDescent="0.2">
      <c r="A17291">
        <v>290</v>
      </c>
      <c r="B17291">
        <v>114433772193959</v>
      </c>
      <c r="C17291">
        <v>114433788974719</v>
      </c>
      <c r="D17291">
        <v>16.780760000000001</v>
      </c>
      <c r="E17291">
        <v>0</v>
      </c>
    </row>
    <row r="17292" spans="1:5" x14ac:dyDescent="0.2">
      <c r="A17292">
        <v>290</v>
      </c>
      <c r="B17292">
        <v>114433788974719</v>
      </c>
      <c r="C17292">
        <v>114433805755400</v>
      </c>
      <c r="D17292">
        <v>16.780681000000001</v>
      </c>
      <c r="E17292">
        <v>0</v>
      </c>
    </row>
    <row r="17293" spans="1:5" x14ac:dyDescent="0.2">
      <c r="A17293">
        <v>290</v>
      </c>
      <c r="B17293">
        <v>114433805755400</v>
      </c>
      <c r="C17293">
        <v>114433822534920</v>
      </c>
      <c r="D17293">
        <v>16.779520000000002</v>
      </c>
      <c r="E17293">
        <v>0</v>
      </c>
    </row>
    <row r="17294" spans="1:5" x14ac:dyDescent="0.2">
      <c r="A17294">
        <v>290</v>
      </c>
      <c r="B17294">
        <v>114433822534920</v>
      </c>
      <c r="C17294">
        <v>114433839315837</v>
      </c>
      <c r="D17294">
        <v>16.780916999999999</v>
      </c>
      <c r="E17294">
        <v>0</v>
      </c>
    </row>
    <row r="17295" spans="1:5" x14ac:dyDescent="0.2">
      <c r="A17295">
        <v>290</v>
      </c>
      <c r="B17295">
        <v>114433839315837</v>
      </c>
      <c r="C17295">
        <v>114433856096235</v>
      </c>
      <c r="D17295">
        <v>16.780398000000002</v>
      </c>
      <c r="E17295">
        <v>0</v>
      </c>
    </row>
    <row r="17296" spans="1:5" x14ac:dyDescent="0.2">
      <c r="A17296">
        <v>290</v>
      </c>
      <c r="B17296">
        <v>114433856096235</v>
      </c>
      <c r="C17296">
        <v>114433872876474</v>
      </c>
      <c r="D17296">
        <v>16.780239000000002</v>
      </c>
      <c r="E17296">
        <v>0</v>
      </c>
    </row>
    <row r="17297" spans="1:5" x14ac:dyDescent="0.2">
      <c r="A17297">
        <v>290</v>
      </c>
      <c r="B17297">
        <v>114433872876474</v>
      </c>
      <c r="C17297">
        <v>114433889656792</v>
      </c>
      <c r="D17297">
        <v>16.780318000000001</v>
      </c>
      <c r="E17297">
        <v>0</v>
      </c>
    </row>
    <row r="17298" spans="1:5" x14ac:dyDescent="0.2">
      <c r="A17298">
        <v>290</v>
      </c>
      <c r="B17298">
        <v>114433889656792</v>
      </c>
      <c r="C17298">
        <v>114433906436871</v>
      </c>
      <c r="D17298">
        <v>16.780079000000001</v>
      </c>
      <c r="E17298">
        <v>0</v>
      </c>
    </row>
    <row r="17299" spans="1:5" x14ac:dyDescent="0.2">
      <c r="A17299">
        <v>290</v>
      </c>
      <c r="B17299">
        <v>114433906436871</v>
      </c>
      <c r="C17299">
        <v>114433923216393</v>
      </c>
      <c r="D17299">
        <v>16.779522</v>
      </c>
      <c r="E17299">
        <v>0</v>
      </c>
    </row>
    <row r="17300" spans="1:5" x14ac:dyDescent="0.2">
      <c r="A17300">
        <v>290</v>
      </c>
      <c r="B17300">
        <v>114433923216393</v>
      </c>
      <c r="C17300">
        <v>114433939997521</v>
      </c>
      <c r="D17300">
        <v>16.781127999999999</v>
      </c>
      <c r="E17300">
        <v>0</v>
      </c>
    </row>
    <row r="17301" spans="1:5" x14ac:dyDescent="0.2">
      <c r="A17301">
        <v>290</v>
      </c>
      <c r="B17301">
        <v>114433939997521</v>
      </c>
      <c r="C17301">
        <v>114433956778585</v>
      </c>
      <c r="D17301">
        <v>16.781064000000001</v>
      </c>
      <c r="E17301">
        <v>0</v>
      </c>
    </row>
    <row r="17302" spans="1:5" x14ac:dyDescent="0.2">
      <c r="A17302">
        <v>290</v>
      </c>
      <c r="B17302">
        <v>114433956778585</v>
      </c>
      <c r="C17302">
        <v>114433973559436</v>
      </c>
      <c r="D17302">
        <v>16.780850999999998</v>
      </c>
      <c r="E17302">
        <v>0</v>
      </c>
    </row>
    <row r="17303" spans="1:5" x14ac:dyDescent="0.2">
      <c r="A17303">
        <v>290</v>
      </c>
      <c r="B17303">
        <v>114433973559436</v>
      </c>
      <c r="C17303">
        <v>114433990340416</v>
      </c>
      <c r="D17303">
        <v>16.78098</v>
      </c>
      <c r="E17303">
        <v>0</v>
      </c>
    </row>
    <row r="17304" spans="1:5" x14ac:dyDescent="0.2">
      <c r="A17304">
        <v>290</v>
      </c>
      <c r="B17304">
        <v>114433990340416</v>
      </c>
      <c r="C17304">
        <v>114434007120376</v>
      </c>
      <c r="D17304">
        <v>16.779959999999999</v>
      </c>
      <c r="E17304">
        <v>0</v>
      </c>
    </row>
    <row r="17305" spans="1:5" x14ac:dyDescent="0.2">
      <c r="A17305">
        <v>290</v>
      </c>
      <c r="B17305">
        <v>114434007120376</v>
      </c>
      <c r="C17305">
        <v>114434023900644</v>
      </c>
      <c r="D17305">
        <v>16.780268</v>
      </c>
      <c r="E17305">
        <v>0</v>
      </c>
    </row>
    <row r="17306" spans="1:5" x14ac:dyDescent="0.2">
      <c r="A17306">
        <v>290</v>
      </c>
      <c r="B17306">
        <v>114434023900644</v>
      </c>
      <c r="C17306">
        <v>114434040679999</v>
      </c>
      <c r="D17306">
        <v>16.779354999999999</v>
      </c>
      <c r="E17306">
        <v>0</v>
      </c>
    </row>
    <row r="17307" spans="1:5" x14ac:dyDescent="0.2">
      <c r="A17307">
        <v>290</v>
      </c>
      <c r="B17307">
        <v>114434040679999</v>
      </c>
      <c r="C17307">
        <v>114434057459911</v>
      </c>
      <c r="D17307">
        <v>16.779911999999999</v>
      </c>
      <c r="E17307">
        <v>0</v>
      </c>
    </row>
    <row r="17308" spans="1:5" x14ac:dyDescent="0.2">
      <c r="A17308">
        <v>290</v>
      </c>
      <c r="B17308">
        <v>114434057459911</v>
      </c>
      <c r="C17308">
        <v>114434074239275</v>
      </c>
      <c r="D17308">
        <v>16.779364000000001</v>
      </c>
      <c r="E17308">
        <v>0</v>
      </c>
    </row>
    <row r="17309" spans="1:5" x14ac:dyDescent="0.2">
      <c r="A17309">
        <v>290</v>
      </c>
      <c r="B17309">
        <v>114434074239275</v>
      </c>
      <c r="C17309">
        <v>114434091016259</v>
      </c>
      <c r="D17309">
        <v>16.776983999999999</v>
      </c>
      <c r="E17309">
        <v>0</v>
      </c>
    </row>
    <row r="17310" spans="1:5" x14ac:dyDescent="0.2">
      <c r="A17310">
        <v>290</v>
      </c>
      <c r="B17310">
        <v>114434091016259</v>
      </c>
      <c r="C17310">
        <v>114434107796033</v>
      </c>
      <c r="D17310">
        <v>16.779774</v>
      </c>
      <c r="E17310">
        <v>0</v>
      </c>
    </row>
    <row r="17311" spans="1:5" x14ac:dyDescent="0.2">
      <c r="A17311">
        <v>290</v>
      </c>
      <c r="B17311">
        <v>114434107796033</v>
      </c>
      <c r="C17311">
        <v>114434124574085</v>
      </c>
      <c r="D17311">
        <v>16.778051999999999</v>
      </c>
      <c r="E17311">
        <v>0</v>
      </c>
    </row>
    <row r="17312" spans="1:5" x14ac:dyDescent="0.2">
      <c r="A17312">
        <v>290</v>
      </c>
      <c r="B17312">
        <v>114434124574085</v>
      </c>
      <c r="C17312">
        <v>114434141352228</v>
      </c>
      <c r="D17312">
        <v>16.778143</v>
      </c>
      <c r="E17312">
        <v>0</v>
      </c>
    </row>
    <row r="17313" spans="1:5" x14ac:dyDescent="0.2">
      <c r="A17313">
        <v>290</v>
      </c>
      <c r="B17313">
        <v>114434141352228</v>
      </c>
      <c r="C17313">
        <v>114434158131322</v>
      </c>
      <c r="D17313">
        <v>16.779094000000001</v>
      </c>
      <c r="E17313">
        <v>0</v>
      </c>
    </row>
    <row r="17314" spans="1:5" x14ac:dyDescent="0.2">
      <c r="A17314">
        <v>290</v>
      </c>
      <c r="B17314">
        <v>114434158131322</v>
      </c>
      <c r="C17314">
        <v>114434174910026</v>
      </c>
      <c r="D17314">
        <v>16.778704000000001</v>
      </c>
      <c r="E17314">
        <v>0</v>
      </c>
    </row>
    <row r="17315" spans="1:5" x14ac:dyDescent="0.2">
      <c r="A17315">
        <v>290</v>
      </c>
      <c r="B17315">
        <v>114434174910026</v>
      </c>
      <c r="C17315">
        <v>114434191685027</v>
      </c>
      <c r="D17315">
        <v>16.775001</v>
      </c>
      <c r="E17315">
        <v>0</v>
      </c>
    </row>
    <row r="17316" spans="1:5" x14ac:dyDescent="0.2">
      <c r="A17316">
        <v>290</v>
      </c>
      <c r="B17316">
        <v>114434191685027</v>
      </c>
      <c r="C17316">
        <v>114434208461282</v>
      </c>
      <c r="D17316">
        <v>16.776254999999999</v>
      </c>
      <c r="E17316">
        <v>0</v>
      </c>
    </row>
    <row r="17317" spans="1:5" x14ac:dyDescent="0.2">
      <c r="A17317">
        <v>290</v>
      </c>
      <c r="B17317">
        <v>114434208461282</v>
      </c>
      <c r="C17317">
        <v>114434225241753</v>
      </c>
      <c r="D17317">
        <v>16.780470999999999</v>
      </c>
      <c r="E17317">
        <v>0</v>
      </c>
    </row>
    <row r="17318" spans="1:5" x14ac:dyDescent="0.2">
      <c r="A17318">
        <v>290</v>
      </c>
      <c r="B17318">
        <v>114434225241753</v>
      </c>
      <c r="C17318">
        <v>114434242021881</v>
      </c>
      <c r="D17318">
        <v>16.780128000000001</v>
      </c>
      <c r="E17318">
        <v>0</v>
      </c>
    </row>
    <row r="17319" spans="1:5" x14ac:dyDescent="0.2">
      <c r="A17319">
        <v>290</v>
      </c>
      <c r="B17319">
        <v>114434242021881</v>
      </c>
      <c r="C17319">
        <v>114434258802806</v>
      </c>
      <c r="D17319">
        <v>16.780925</v>
      </c>
      <c r="E17319">
        <v>0</v>
      </c>
    </row>
    <row r="17320" spans="1:5" x14ac:dyDescent="0.2">
      <c r="A17320">
        <v>290</v>
      </c>
      <c r="B17320">
        <v>114434258802806</v>
      </c>
      <c r="C17320">
        <v>114434275582281</v>
      </c>
      <c r="D17320">
        <v>16.779475000000001</v>
      </c>
      <c r="E17320">
        <v>0</v>
      </c>
    </row>
    <row r="17321" spans="1:5" x14ac:dyDescent="0.2">
      <c r="A17321">
        <v>290</v>
      </c>
      <c r="B17321">
        <v>114434275582281</v>
      </c>
      <c r="C17321">
        <v>114434292361850</v>
      </c>
      <c r="D17321">
        <v>16.779568999999999</v>
      </c>
      <c r="E17321">
        <v>0</v>
      </c>
    </row>
    <row r="17322" spans="1:5" x14ac:dyDescent="0.2">
      <c r="A17322">
        <v>290</v>
      </c>
      <c r="B17322">
        <v>114434292361850</v>
      </c>
      <c r="C17322">
        <v>114434309140351</v>
      </c>
      <c r="D17322">
        <v>16.778500999999999</v>
      </c>
      <c r="E17322">
        <v>0</v>
      </c>
    </row>
    <row r="17323" spans="1:5" x14ac:dyDescent="0.2">
      <c r="A17323">
        <v>290</v>
      </c>
      <c r="B17323">
        <v>114434309140351</v>
      </c>
      <c r="C17323">
        <v>114434325916586</v>
      </c>
      <c r="D17323">
        <v>16.776235</v>
      </c>
      <c r="E17323">
        <v>0</v>
      </c>
    </row>
    <row r="17324" spans="1:5" x14ac:dyDescent="0.2">
      <c r="A17324">
        <v>290</v>
      </c>
      <c r="B17324">
        <v>114434325916586</v>
      </c>
      <c r="C17324">
        <v>114434342695019</v>
      </c>
      <c r="D17324">
        <v>16.778433</v>
      </c>
      <c r="E17324">
        <v>0</v>
      </c>
    </row>
    <row r="17325" spans="1:5" x14ac:dyDescent="0.2">
      <c r="A17325">
        <v>290</v>
      </c>
      <c r="B17325">
        <v>114434342695019</v>
      </c>
      <c r="C17325">
        <v>114434359474274</v>
      </c>
      <c r="D17325">
        <v>16.779254999999999</v>
      </c>
      <c r="E17325">
        <v>0</v>
      </c>
    </row>
    <row r="17326" spans="1:5" x14ac:dyDescent="0.2">
      <c r="A17326">
        <v>290</v>
      </c>
      <c r="B17326">
        <v>114434359474274</v>
      </c>
      <c r="C17326">
        <v>114434376253774</v>
      </c>
      <c r="D17326">
        <v>16.779499999999999</v>
      </c>
      <c r="E17326">
        <v>0</v>
      </c>
    </row>
    <row r="17327" spans="1:5" x14ac:dyDescent="0.2">
      <c r="A17327">
        <v>291</v>
      </c>
      <c r="B17327">
        <v>114434376253774</v>
      </c>
      <c r="C17327">
        <v>114434393033579</v>
      </c>
      <c r="D17327">
        <v>16.779805</v>
      </c>
      <c r="E17327">
        <v>0</v>
      </c>
    </row>
    <row r="17328" spans="1:5" x14ac:dyDescent="0.2">
      <c r="A17328">
        <v>291</v>
      </c>
      <c r="B17328">
        <v>114434393033579</v>
      </c>
      <c r="C17328">
        <v>114434409813420</v>
      </c>
      <c r="D17328">
        <v>16.779841000000001</v>
      </c>
      <c r="E17328">
        <v>0</v>
      </c>
    </row>
    <row r="17329" spans="1:5" x14ac:dyDescent="0.2">
      <c r="A17329">
        <v>291</v>
      </c>
      <c r="B17329">
        <v>114434409813420</v>
      </c>
      <c r="C17329">
        <v>114434426593344</v>
      </c>
      <c r="D17329">
        <v>16.779924000000001</v>
      </c>
      <c r="E17329">
        <v>0</v>
      </c>
    </row>
    <row r="17330" spans="1:5" x14ac:dyDescent="0.2">
      <c r="A17330">
        <v>291</v>
      </c>
      <c r="B17330">
        <v>114434426593344</v>
      </c>
      <c r="C17330">
        <v>114434443373356</v>
      </c>
      <c r="D17330">
        <v>16.780011999999999</v>
      </c>
      <c r="E17330">
        <v>0</v>
      </c>
    </row>
    <row r="17331" spans="1:5" x14ac:dyDescent="0.2">
      <c r="A17331">
        <v>291</v>
      </c>
      <c r="B17331">
        <v>114434443373356</v>
      </c>
      <c r="C17331">
        <v>114434460150663</v>
      </c>
      <c r="D17331">
        <v>16.777307</v>
      </c>
      <c r="E17331">
        <v>0</v>
      </c>
    </row>
    <row r="17332" spans="1:5" x14ac:dyDescent="0.2">
      <c r="A17332">
        <v>291</v>
      </c>
      <c r="B17332">
        <v>114434460150663</v>
      </c>
      <c r="C17332">
        <v>114434476929647</v>
      </c>
      <c r="D17332">
        <v>16.778984000000001</v>
      </c>
      <c r="E17332">
        <v>0</v>
      </c>
    </row>
    <row r="17333" spans="1:5" x14ac:dyDescent="0.2">
      <c r="A17333">
        <v>291</v>
      </c>
      <c r="B17333">
        <v>114434476929647</v>
      </c>
      <c r="C17333">
        <v>114434493709096</v>
      </c>
      <c r="D17333">
        <v>16.779449</v>
      </c>
      <c r="E17333">
        <v>0</v>
      </c>
    </row>
    <row r="17334" spans="1:5" x14ac:dyDescent="0.2">
      <c r="A17334">
        <v>291</v>
      </c>
      <c r="B17334">
        <v>114434493709096</v>
      </c>
      <c r="C17334">
        <v>114434510480280</v>
      </c>
      <c r="D17334">
        <v>16.771184000000002</v>
      </c>
      <c r="E17334">
        <v>0</v>
      </c>
    </row>
    <row r="17335" spans="1:5" x14ac:dyDescent="0.2">
      <c r="A17335">
        <v>291</v>
      </c>
      <c r="B17335">
        <v>114434510480280</v>
      </c>
      <c r="C17335">
        <v>114434527259710</v>
      </c>
      <c r="D17335">
        <v>16.779430000000001</v>
      </c>
      <c r="E17335">
        <v>0</v>
      </c>
    </row>
    <row r="17336" spans="1:5" x14ac:dyDescent="0.2">
      <c r="A17336">
        <v>291</v>
      </c>
      <c r="B17336">
        <v>114434527259710</v>
      </c>
      <c r="C17336">
        <v>114434544034956</v>
      </c>
      <c r="D17336">
        <v>16.775245999999999</v>
      </c>
      <c r="E17336">
        <v>0</v>
      </c>
    </row>
    <row r="17337" spans="1:5" x14ac:dyDescent="0.2">
      <c r="A17337">
        <v>291</v>
      </c>
      <c r="B17337">
        <v>114434544034956</v>
      </c>
      <c r="C17337">
        <v>114434560808926</v>
      </c>
      <c r="D17337">
        <v>16.773969999999998</v>
      </c>
      <c r="E17337">
        <v>0</v>
      </c>
    </row>
    <row r="17338" spans="1:5" x14ac:dyDescent="0.2">
      <c r="A17338">
        <v>291</v>
      </c>
      <c r="B17338">
        <v>114434560808926</v>
      </c>
      <c r="C17338">
        <v>114434577587997</v>
      </c>
      <c r="D17338">
        <v>16.779070999999998</v>
      </c>
      <c r="E17338">
        <v>0</v>
      </c>
    </row>
    <row r="17339" spans="1:5" x14ac:dyDescent="0.2">
      <c r="A17339">
        <v>291</v>
      </c>
      <c r="B17339">
        <v>114434577587997</v>
      </c>
      <c r="C17339">
        <v>114434594367596</v>
      </c>
      <c r="D17339">
        <v>16.779599000000001</v>
      </c>
      <c r="E17339">
        <v>0</v>
      </c>
    </row>
    <row r="17340" spans="1:5" x14ac:dyDescent="0.2">
      <c r="A17340">
        <v>291</v>
      </c>
      <c r="B17340">
        <v>114434594367596</v>
      </c>
      <c r="C17340">
        <v>114434611141406</v>
      </c>
      <c r="D17340">
        <v>16.773810000000001</v>
      </c>
      <c r="E17340">
        <v>0</v>
      </c>
    </row>
    <row r="17341" spans="1:5" x14ac:dyDescent="0.2">
      <c r="A17341">
        <v>291</v>
      </c>
      <c r="B17341">
        <v>114434611141406</v>
      </c>
      <c r="C17341">
        <v>114434627918306</v>
      </c>
      <c r="D17341">
        <v>16.776900000000001</v>
      </c>
      <c r="E17341">
        <v>0</v>
      </c>
    </row>
    <row r="17342" spans="1:5" x14ac:dyDescent="0.2">
      <c r="A17342">
        <v>291</v>
      </c>
      <c r="B17342">
        <v>114434627918306</v>
      </c>
      <c r="C17342">
        <v>114434644692805</v>
      </c>
      <c r="D17342">
        <v>16.774498999999999</v>
      </c>
      <c r="E17342">
        <v>0</v>
      </c>
    </row>
    <row r="17343" spans="1:5" x14ac:dyDescent="0.2">
      <c r="A17343">
        <v>291</v>
      </c>
      <c r="B17343">
        <v>114434644692805</v>
      </c>
      <c r="C17343">
        <v>114434661473092</v>
      </c>
      <c r="D17343">
        <v>16.780287000000001</v>
      </c>
      <c r="E17343">
        <v>0</v>
      </c>
    </row>
    <row r="17344" spans="1:5" x14ac:dyDescent="0.2">
      <c r="A17344">
        <v>291</v>
      </c>
      <c r="B17344">
        <v>114434661473092</v>
      </c>
      <c r="C17344">
        <v>114434678253715</v>
      </c>
      <c r="D17344">
        <v>16.780622999999999</v>
      </c>
      <c r="E17344">
        <v>0</v>
      </c>
    </row>
    <row r="17345" spans="1:5" x14ac:dyDescent="0.2">
      <c r="A17345">
        <v>291</v>
      </c>
      <c r="B17345">
        <v>114434678253715</v>
      </c>
      <c r="C17345">
        <v>114434695032016</v>
      </c>
      <c r="D17345">
        <v>16.778300999999999</v>
      </c>
      <c r="E17345">
        <v>0</v>
      </c>
    </row>
    <row r="17346" spans="1:5" x14ac:dyDescent="0.2">
      <c r="A17346">
        <v>291</v>
      </c>
      <c r="B17346">
        <v>114434695032016</v>
      </c>
      <c r="C17346">
        <v>114434711809391</v>
      </c>
      <c r="D17346">
        <v>16.777374999999999</v>
      </c>
      <c r="E17346">
        <v>0</v>
      </c>
    </row>
    <row r="17347" spans="1:5" x14ac:dyDescent="0.2">
      <c r="A17347">
        <v>291</v>
      </c>
      <c r="B17347">
        <v>114434711809391</v>
      </c>
      <c r="C17347">
        <v>114434728589898</v>
      </c>
      <c r="D17347">
        <v>16.780507</v>
      </c>
      <c r="E17347">
        <v>0</v>
      </c>
    </row>
    <row r="17348" spans="1:5" x14ac:dyDescent="0.2">
      <c r="A17348">
        <v>291</v>
      </c>
      <c r="B17348">
        <v>114434728589898</v>
      </c>
      <c r="C17348">
        <v>114434745368247</v>
      </c>
      <c r="D17348">
        <v>16.778348999999999</v>
      </c>
      <c r="E17348">
        <v>0</v>
      </c>
    </row>
    <row r="17349" spans="1:5" x14ac:dyDescent="0.2">
      <c r="A17349">
        <v>291</v>
      </c>
      <c r="B17349">
        <v>114434745368247</v>
      </c>
      <c r="C17349">
        <v>114434762149557</v>
      </c>
      <c r="D17349">
        <v>16.781310000000001</v>
      </c>
      <c r="E17349">
        <v>0</v>
      </c>
    </row>
    <row r="17350" spans="1:5" x14ac:dyDescent="0.2">
      <c r="A17350">
        <v>291</v>
      </c>
      <c r="B17350">
        <v>114434762149557</v>
      </c>
      <c r="C17350">
        <v>114434778932081</v>
      </c>
      <c r="D17350">
        <v>16.782523999999999</v>
      </c>
      <c r="E17350">
        <v>0</v>
      </c>
    </row>
    <row r="17351" spans="1:5" x14ac:dyDescent="0.2">
      <c r="A17351">
        <v>291</v>
      </c>
      <c r="B17351">
        <v>114434778932081</v>
      </c>
      <c r="C17351">
        <v>114434795714502</v>
      </c>
      <c r="D17351">
        <v>16.782420999999999</v>
      </c>
      <c r="E17351">
        <v>0</v>
      </c>
    </row>
    <row r="17352" spans="1:5" x14ac:dyDescent="0.2">
      <c r="A17352">
        <v>291</v>
      </c>
      <c r="B17352">
        <v>114434795714502</v>
      </c>
      <c r="C17352">
        <v>114434812496977</v>
      </c>
      <c r="D17352">
        <v>16.782475000000002</v>
      </c>
      <c r="E17352">
        <v>0</v>
      </c>
    </row>
    <row r="17353" spans="1:5" x14ac:dyDescent="0.2">
      <c r="A17353">
        <v>291</v>
      </c>
      <c r="B17353">
        <v>114434812496977</v>
      </c>
      <c r="C17353">
        <v>114434829278567</v>
      </c>
      <c r="D17353">
        <v>16.781590000000001</v>
      </c>
      <c r="E17353">
        <v>0</v>
      </c>
    </row>
    <row r="17354" spans="1:5" x14ac:dyDescent="0.2">
      <c r="A17354">
        <v>291</v>
      </c>
      <c r="B17354">
        <v>114434829278567</v>
      </c>
      <c r="C17354">
        <v>114434846060092</v>
      </c>
      <c r="D17354">
        <v>16.781524999999998</v>
      </c>
      <c r="E17354">
        <v>0</v>
      </c>
    </row>
    <row r="17355" spans="1:5" x14ac:dyDescent="0.2">
      <c r="A17355">
        <v>291</v>
      </c>
      <c r="B17355">
        <v>114434846060092</v>
      </c>
      <c r="C17355">
        <v>114434862841933</v>
      </c>
      <c r="D17355">
        <v>16.781841</v>
      </c>
      <c r="E17355">
        <v>0</v>
      </c>
    </row>
    <row r="17356" spans="1:5" x14ac:dyDescent="0.2">
      <c r="A17356">
        <v>291</v>
      </c>
      <c r="B17356">
        <v>114434862841933</v>
      </c>
      <c r="C17356">
        <v>114434879623385</v>
      </c>
      <c r="D17356">
        <v>16.781452000000002</v>
      </c>
      <c r="E17356">
        <v>0</v>
      </c>
    </row>
    <row r="17357" spans="1:5" x14ac:dyDescent="0.2">
      <c r="A17357">
        <v>291</v>
      </c>
      <c r="B17357">
        <v>114434879623385</v>
      </c>
      <c r="C17357">
        <v>114434896404600</v>
      </c>
      <c r="D17357">
        <v>16.781215</v>
      </c>
      <c r="E17357">
        <v>0</v>
      </c>
    </row>
    <row r="17358" spans="1:5" x14ac:dyDescent="0.2">
      <c r="A17358">
        <v>291</v>
      </c>
      <c r="B17358">
        <v>114434896404600</v>
      </c>
      <c r="C17358">
        <v>114434913185626</v>
      </c>
      <c r="D17358">
        <v>16.781026000000001</v>
      </c>
      <c r="E17358">
        <v>0</v>
      </c>
    </row>
    <row r="17359" spans="1:5" x14ac:dyDescent="0.2">
      <c r="A17359">
        <v>291</v>
      </c>
      <c r="B17359">
        <v>114434913185626</v>
      </c>
      <c r="C17359">
        <v>114434929966693</v>
      </c>
      <c r="D17359">
        <v>16.781067</v>
      </c>
      <c r="E17359">
        <v>0</v>
      </c>
    </row>
    <row r="17360" spans="1:5" x14ac:dyDescent="0.2">
      <c r="A17360">
        <v>291</v>
      </c>
      <c r="B17360">
        <v>114434929966693</v>
      </c>
      <c r="C17360">
        <v>114434946748381</v>
      </c>
      <c r="D17360">
        <v>16.781687999999999</v>
      </c>
      <c r="E17360">
        <v>0</v>
      </c>
    </row>
    <row r="17361" spans="1:5" x14ac:dyDescent="0.2">
      <c r="A17361">
        <v>291</v>
      </c>
      <c r="B17361">
        <v>114434946748381</v>
      </c>
      <c r="C17361">
        <v>114434963529417</v>
      </c>
      <c r="D17361">
        <v>16.781036</v>
      </c>
      <c r="E17361">
        <v>0</v>
      </c>
    </row>
    <row r="17362" spans="1:5" x14ac:dyDescent="0.2">
      <c r="A17362">
        <v>291</v>
      </c>
      <c r="B17362">
        <v>114434963529417</v>
      </c>
      <c r="C17362">
        <v>114434980309901</v>
      </c>
      <c r="D17362">
        <v>16.780484000000001</v>
      </c>
      <c r="E17362">
        <v>0</v>
      </c>
    </row>
    <row r="17363" spans="1:5" x14ac:dyDescent="0.2">
      <c r="A17363">
        <v>291</v>
      </c>
      <c r="B17363">
        <v>114434980309901</v>
      </c>
      <c r="C17363">
        <v>114434997091702</v>
      </c>
      <c r="D17363">
        <v>16.781801000000002</v>
      </c>
      <c r="E17363">
        <v>0</v>
      </c>
    </row>
    <row r="17364" spans="1:5" x14ac:dyDescent="0.2">
      <c r="A17364">
        <v>291</v>
      </c>
      <c r="B17364">
        <v>114434997091702</v>
      </c>
      <c r="C17364">
        <v>114435013872572</v>
      </c>
      <c r="D17364">
        <v>16.78087</v>
      </c>
      <c r="E17364">
        <v>0</v>
      </c>
    </row>
    <row r="17365" spans="1:5" x14ac:dyDescent="0.2">
      <c r="A17365">
        <v>291</v>
      </c>
      <c r="B17365">
        <v>114435013872572</v>
      </c>
      <c r="C17365">
        <v>114435030653633</v>
      </c>
      <c r="D17365">
        <v>16.781061000000001</v>
      </c>
      <c r="E17365">
        <v>0</v>
      </c>
    </row>
    <row r="17366" spans="1:5" x14ac:dyDescent="0.2">
      <c r="A17366">
        <v>291</v>
      </c>
      <c r="B17366">
        <v>114435030653633</v>
      </c>
      <c r="C17366">
        <v>114435047434873</v>
      </c>
      <c r="D17366">
        <v>16.78124</v>
      </c>
      <c r="E17366">
        <v>0</v>
      </c>
    </row>
    <row r="17367" spans="1:5" x14ac:dyDescent="0.2">
      <c r="A17367">
        <v>291</v>
      </c>
      <c r="B17367">
        <v>114435047434873</v>
      </c>
      <c r="C17367">
        <v>114435064215870</v>
      </c>
      <c r="D17367">
        <v>16.780996999999999</v>
      </c>
      <c r="E17367">
        <v>0</v>
      </c>
    </row>
    <row r="17368" spans="1:5" x14ac:dyDescent="0.2">
      <c r="A17368">
        <v>291</v>
      </c>
      <c r="B17368">
        <v>114435064215870</v>
      </c>
      <c r="C17368">
        <v>114435080994953</v>
      </c>
      <c r="D17368">
        <v>16.779083</v>
      </c>
      <c r="E17368">
        <v>0</v>
      </c>
    </row>
    <row r="17369" spans="1:5" x14ac:dyDescent="0.2">
      <c r="A17369">
        <v>291</v>
      </c>
      <c r="B17369">
        <v>114435080994953</v>
      </c>
      <c r="C17369">
        <v>114435097775964</v>
      </c>
      <c r="D17369">
        <v>16.781010999999999</v>
      </c>
      <c r="E17369">
        <v>0</v>
      </c>
    </row>
    <row r="17370" spans="1:5" x14ac:dyDescent="0.2">
      <c r="A17370">
        <v>291</v>
      </c>
      <c r="B17370">
        <v>114435097775964</v>
      </c>
      <c r="C17370">
        <v>114435114556308</v>
      </c>
      <c r="D17370">
        <v>16.780343999999999</v>
      </c>
      <c r="E17370">
        <v>0</v>
      </c>
    </row>
    <row r="17371" spans="1:5" x14ac:dyDescent="0.2">
      <c r="A17371">
        <v>291</v>
      </c>
      <c r="B17371">
        <v>114435114556308</v>
      </c>
      <c r="C17371">
        <v>114435131337261</v>
      </c>
      <c r="D17371">
        <v>16.780953</v>
      </c>
      <c r="E17371">
        <v>0</v>
      </c>
    </row>
    <row r="17372" spans="1:5" x14ac:dyDescent="0.2">
      <c r="A17372">
        <v>291</v>
      </c>
      <c r="B17372">
        <v>114435131337261</v>
      </c>
      <c r="C17372">
        <v>114435148118731</v>
      </c>
      <c r="D17372">
        <v>16.781469999999999</v>
      </c>
      <c r="E17372">
        <v>0</v>
      </c>
    </row>
    <row r="17373" spans="1:5" x14ac:dyDescent="0.2">
      <c r="A17373">
        <v>291</v>
      </c>
      <c r="B17373">
        <v>114435148118731</v>
      </c>
      <c r="C17373">
        <v>114435164899044</v>
      </c>
      <c r="D17373">
        <v>16.780313</v>
      </c>
      <c r="E17373">
        <v>0</v>
      </c>
    </row>
    <row r="17374" spans="1:5" x14ac:dyDescent="0.2">
      <c r="A17374">
        <v>291</v>
      </c>
      <c r="B17374">
        <v>114435164899044</v>
      </c>
      <c r="C17374">
        <v>114435181679186</v>
      </c>
      <c r="D17374">
        <v>16.780142000000001</v>
      </c>
      <c r="E17374">
        <v>0</v>
      </c>
    </row>
    <row r="17375" spans="1:5" x14ac:dyDescent="0.2">
      <c r="A17375">
        <v>291</v>
      </c>
      <c r="B17375">
        <v>114435181679186</v>
      </c>
      <c r="C17375">
        <v>114435198459065</v>
      </c>
      <c r="D17375">
        <v>16.779879000000001</v>
      </c>
      <c r="E17375">
        <v>0</v>
      </c>
    </row>
    <row r="17376" spans="1:5" x14ac:dyDescent="0.2">
      <c r="A17376">
        <v>291</v>
      </c>
      <c r="B17376">
        <v>114435198459065</v>
      </c>
      <c r="C17376">
        <v>114435215239028</v>
      </c>
      <c r="D17376">
        <v>16.779962999999999</v>
      </c>
      <c r="E17376">
        <v>0</v>
      </c>
    </row>
    <row r="17377" spans="1:5" x14ac:dyDescent="0.2">
      <c r="A17377">
        <v>291</v>
      </c>
      <c r="B17377">
        <v>114435215239028</v>
      </c>
      <c r="C17377">
        <v>114435232018616</v>
      </c>
      <c r="D17377">
        <v>16.779588</v>
      </c>
      <c r="E17377">
        <v>0</v>
      </c>
    </row>
    <row r="17378" spans="1:5" x14ac:dyDescent="0.2">
      <c r="A17378">
        <v>291</v>
      </c>
      <c r="B17378">
        <v>114435232018616</v>
      </c>
      <c r="C17378">
        <v>114435248798594</v>
      </c>
      <c r="D17378">
        <v>16.779978</v>
      </c>
      <c r="E17378">
        <v>0</v>
      </c>
    </row>
    <row r="17379" spans="1:5" x14ac:dyDescent="0.2">
      <c r="A17379">
        <v>291</v>
      </c>
      <c r="B17379">
        <v>114435248798594</v>
      </c>
      <c r="C17379">
        <v>114435265578366</v>
      </c>
      <c r="D17379">
        <v>16.779772000000001</v>
      </c>
      <c r="E17379">
        <v>0</v>
      </c>
    </row>
    <row r="17380" spans="1:5" x14ac:dyDescent="0.2">
      <c r="A17380">
        <v>291</v>
      </c>
      <c r="B17380">
        <v>114435265578366</v>
      </c>
      <c r="C17380">
        <v>114435282356160</v>
      </c>
      <c r="D17380">
        <v>16.777794</v>
      </c>
      <c r="E17380">
        <v>0</v>
      </c>
    </row>
    <row r="17381" spans="1:5" x14ac:dyDescent="0.2">
      <c r="A17381">
        <v>291</v>
      </c>
      <c r="B17381">
        <v>114435282356160</v>
      </c>
      <c r="C17381">
        <v>114435299136199</v>
      </c>
      <c r="D17381">
        <v>16.780038999999999</v>
      </c>
      <c r="E17381">
        <v>0</v>
      </c>
    </row>
    <row r="17382" spans="1:5" x14ac:dyDescent="0.2">
      <c r="A17382">
        <v>291</v>
      </c>
      <c r="B17382">
        <v>114435299136199</v>
      </c>
      <c r="C17382">
        <v>114435315912450</v>
      </c>
      <c r="D17382">
        <v>16.776250999999998</v>
      </c>
      <c r="E17382">
        <v>0</v>
      </c>
    </row>
    <row r="17383" spans="1:5" x14ac:dyDescent="0.2">
      <c r="A17383">
        <v>291</v>
      </c>
      <c r="B17383">
        <v>114435315912450</v>
      </c>
      <c r="C17383">
        <v>114435332692414</v>
      </c>
      <c r="D17383">
        <v>16.779964</v>
      </c>
      <c r="E17383">
        <v>0</v>
      </c>
    </row>
    <row r="17384" spans="1:5" x14ac:dyDescent="0.2">
      <c r="A17384">
        <v>291</v>
      </c>
      <c r="B17384">
        <v>114435332692414</v>
      </c>
      <c r="C17384">
        <v>114435349471264</v>
      </c>
      <c r="D17384">
        <v>16.778849999999998</v>
      </c>
      <c r="E17384">
        <v>0</v>
      </c>
    </row>
    <row r="17385" spans="1:5" x14ac:dyDescent="0.2">
      <c r="A17385">
        <v>291</v>
      </c>
      <c r="B17385">
        <v>114435349471264</v>
      </c>
      <c r="C17385">
        <v>114435366248935</v>
      </c>
      <c r="D17385">
        <v>16.777671000000002</v>
      </c>
      <c r="E17385">
        <v>0</v>
      </c>
    </row>
    <row r="17386" spans="1:5" x14ac:dyDescent="0.2">
      <c r="A17386">
        <v>291</v>
      </c>
      <c r="B17386">
        <v>114435366248935</v>
      </c>
      <c r="C17386">
        <v>114435383028798</v>
      </c>
      <c r="D17386">
        <v>16.779862999999999</v>
      </c>
      <c r="E17386">
        <v>0</v>
      </c>
    </row>
    <row r="17387" spans="1:5" x14ac:dyDescent="0.2">
      <c r="A17387">
        <v>292</v>
      </c>
      <c r="B17387">
        <v>114435383028798</v>
      </c>
      <c r="C17387">
        <v>114435399804421</v>
      </c>
      <c r="D17387">
        <v>16.775623</v>
      </c>
      <c r="E17387">
        <v>0</v>
      </c>
    </row>
    <row r="17388" spans="1:5" x14ac:dyDescent="0.2">
      <c r="A17388">
        <v>292</v>
      </c>
      <c r="B17388">
        <v>114435399804421</v>
      </c>
      <c r="C17388">
        <v>114435416583473</v>
      </c>
      <c r="D17388">
        <v>16.779052</v>
      </c>
      <c r="E17388">
        <v>0</v>
      </c>
    </row>
    <row r="17389" spans="1:5" x14ac:dyDescent="0.2">
      <c r="A17389">
        <v>292</v>
      </c>
      <c r="B17389">
        <v>114435416583473</v>
      </c>
      <c r="C17389">
        <v>114435433356487</v>
      </c>
      <c r="D17389">
        <v>16.773014</v>
      </c>
      <c r="E17389">
        <v>0</v>
      </c>
    </row>
    <row r="17390" spans="1:5" x14ac:dyDescent="0.2">
      <c r="A17390">
        <v>292</v>
      </c>
      <c r="B17390">
        <v>114435433356487</v>
      </c>
      <c r="C17390">
        <v>114435450134613</v>
      </c>
      <c r="D17390">
        <v>16.778126</v>
      </c>
      <c r="E17390">
        <v>0</v>
      </c>
    </row>
    <row r="17391" spans="1:5" x14ac:dyDescent="0.2">
      <c r="A17391">
        <v>292</v>
      </c>
      <c r="B17391">
        <v>114435450134613</v>
      </c>
      <c r="C17391">
        <v>114435466910474</v>
      </c>
      <c r="D17391">
        <v>16.775860999999999</v>
      </c>
      <c r="E17391">
        <v>0</v>
      </c>
    </row>
    <row r="17392" spans="1:5" x14ac:dyDescent="0.2">
      <c r="A17392">
        <v>292</v>
      </c>
      <c r="B17392">
        <v>114435466910474</v>
      </c>
      <c r="C17392">
        <v>114435483686397</v>
      </c>
      <c r="D17392">
        <v>16.775922999999999</v>
      </c>
      <c r="E17392">
        <v>0</v>
      </c>
    </row>
    <row r="17393" spans="1:5" x14ac:dyDescent="0.2">
      <c r="A17393">
        <v>292</v>
      </c>
      <c r="B17393">
        <v>114435483686397</v>
      </c>
      <c r="C17393">
        <v>114435500466265</v>
      </c>
      <c r="D17393">
        <v>16.779868</v>
      </c>
      <c r="E17393">
        <v>0</v>
      </c>
    </row>
    <row r="17394" spans="1:5" x14ac:dyDescent="0.2">
      <c r="A17394">
        <v>292</v>
      </c>
      <c r="B17394">
        <v>114435500466265</v>
      </c>
      <c r="C17394">
        <v>114435517246204</v>
      </c>
      <c r="D17394">
        <v>16.779938999999999</v>
      </c>
      <c r="E17394">
        <v>0</v>
      </c>
    </row>
    <row r="17395" spans="1:5" x14ac:dyDescent="0.2">
      <c r="A17395">
        <v>292</v>
      </c>
      <c r="B17395">
        <v>114435517246204</v>
      </c>
      <c r="C17395">
        <v>114435534026153</v>
      </c>
      <c r="D17395">
        <v>16.779948999999998</v>
      </c>
      <c r="E17395">
        <v>0</v>
      </c>
    </row>
    <row r="17396" spans="1:5" x14ac:dyDescent="0.2">
      <c r="A17396">
        <v>292</v>
      </c>
      <c r="B17396">
        <v>114435534026153</v>
      </c>
      <c r="C17396">
        <v>114435550806217</v>
      </c>
      <c r="D17396">
        <v>16.780063999999999</v>
      </c>
      <c r="E17396">
        <v>0</v>
      </c>
    </row>
    <row r="17397" spans="1:5" x14ac:dyDescent="0.2">
      <c r="A17397">
        <v>292</v>
      </c>
      <c r="B17397">
        <v>114435550806217</v>
      </c>
      <c r="C17397">
        <v>114435567582867</v>
      </c>
      <c r="D17397">
        <v>16.77665</v>
      </c>
      <c r="E17397">
        <v>0</v>
      </c>
    </row>
    <row r="17398" spans="1:5" x14ac:dyDescent="0.2">
      <c r="A17398">
        <v>292</v>
      </c>
      <c r="B17398">
        <v>114435567582867</v>
      </c>
      <c r="C17398">
        <v>114435584360398</v>
      </c>
      <c r="D17398">
        <v>16.777531</v>
      </c>
      <c r="E17398">
        <v>0</v>
      </c>
    </row>
    <row r="17399" spans="1:5" x14ac:dyDescent="0.2">
      <c r="A17399">
        <v>292</v>
      </c>
      <c r="B17399">
        <v>114435584360398</v>
      </c>
      <c r="C17399">
        <v>114435601137531</v>
      </c>
      <c r="D17399">
        <v>16.777132999999999</v>
      </c>
      <c r="E17399">
        <v>0</v>
      </c>
    </row>
    <row r="17400" spans="1:5" x14ac:dyDescent="0.2">
      <c r="A17400">
        <v>292</v>
      </c>
      <c r="B17400">
        <v>114435601137531</v>
      </c>
      <c r="C17400">
        <v>114435617917771</v>
      </c>
      <c r="D17400">
        <v>16.780239999999999</v>
      </c>
      <c r="E17400">
        <v>0</v>
      </c>
    </row>
    <row r="17401" spans="1:5" x14ac:dyDescent="0.2">
      <c r="A17401">
        <v>292</v>
      </c>
      <c r="B17401">
        <v>114435617917771</v>
      </c>
      <c r="C17401">
        <v>114435634691338</v>
      </c>
      <c r="D17401">
        <v>16.773567</v>
      </c>
      <c r="E17401">
        <v>0</v>
      </c>
    </row>
    <row r="17402" spans="1:5" x14ac:dyDescent="0.2">
      <c r="A17402">
        <v>292</v>
      </c>
      <c r="B17402">
        <v>114435634691338</v>
      </c>
      <c r="C17402">
        <v>114435651471514</v>
      </c>
      <c r="D17402">
        <v>16.780176000000001</v>
      </c>
      <c r="E17402">
        <v>0</v>
      </c>
    </row>
    <row r="17403" spans="1:5" x14ac:dyDescent="0.2">
      <c r="A17403">
        <v>292</v>
      </c>
      <c r="B17403">
        <v>114435651471514</v>
      </c>
      <c r="C17403">
        <v>114435668251603</v>
      </c>
      <c r="D17403">
        <v>16.780089</v>
      </c>
      <c r="E17403">
        <v>0</v>
      </c>
    </row>
    <row r="17404" spans="1:5" x14ac:dyDescent="0.2">
      <c r="A17404">
        <v>292</v>
      </c>
      <c r="B17404">
        <v>114435668251603</v>
      </c>
      <c r="C17404">
        <v>114435685032048</v>
      </c>
      <c r="D17404">
        <v>16.780445</v>
      </c>
      <c r="E17404">
        <v>0</v>
      </c>
    </row>
    <row r="17405" spans="1:5" x14ac:dyDescent="0.2">
      <c r="A17405">
        <v>292</v>
      </c>
      <c r="B17405">
        <v>114435685032048</v>
      </c>
      <c r="C17405">
        <v>114435701812616</v>
      </c>
      <c r="D17405">
        <v>16.780567999999999</v>
      </c>
      <c r="E17405">
        <v>0</v>
      </c>
    </row>
    <row r="17406" spans="1:5" x14ac:dyDescent="0.2">
      <c r="A17406">
        <v>292</v>
      </c>
      <c r="B17406">
        <v>114435701812616</v>
      </c>
      <c r="C17406">
        <v>114435718594048</v>
      </c>
      <c r="D17406">
        <v>16.781431999999999</v>
      </c>
      <c r="E17406">
        <v>0</v>
      </c>
    </row>
    <row r="17407" spans="1:5" x14ac:dyDescent="0.2">
      <c r="A17407">
        <v>292</v>
      </c>
      <c r="B17407">
        <v>114435718594048</v>
      </c>
      <c r="C17407">
        <v>114435735375795</v>
      </c>
      <c r="D17407">
        <v>16.781746999999999</v>
      </c>
      <c r="E17407">
        <v>0</v>
      </c>
    </row>
    <row r="17408" spans="1:5" x14ac:dyDescent="0.2">
      <c r="A17408">
        <v>292</v>
      </c>
      <c r="B17408">
        <v>114435735375795</v>
      </c>
      <c r="C17408">
        <v>114435752156371</v>
      </c>
      <c r="D17408">
        <v>16.780576</v>
      </c>
      <c r="E17408">
        <v>0</v>
      </c>
    </row>
    <row r="17409" spans="1:5" x14ac:dyDescent="0.2">
      <c r="A17409">
        <v>292</v>
      </c>
      <c r="B17409">
        <v>114435752156371</v>
      </c>
      <c r="C17409">
        <v>114435768936801</v>
      </c>
      <c r="D17409">
        <v>16.780429999999999</v>
      </c>
      <c r="E17409">
        <v>0</v>
      </c>
    </row>
    <row r="17410" spans="1:5" x14ac:dyDescent="0.2">
      <c r="A17410">
        <v>292</v>
      </c>
      <c r="B17410">
        <v>114435768936801</v>
      </c>
      <c r="C17410">
        <v>114435785716569</v>
      </c>
      <c r="D17410">
        <v>16.779768000000001</v>
      </c>
      <c r="E17410">
        <v>0</v>
      </c>
    </row>
    <row r="17411" spans="1:5" x14ac:dyDescent="0.2">
      <c r="A17411">
        <v>292</v>
      </c>
      <c r="B17411">
        <v>114435785716569</v>
      </c>
      <c r="C17411">
        <v>114435802496900</v>
      </c>
      <c r="D17411">
        <v>16.780331</v>
      </c>
      <c r="E17411">
        <v>0</v>
      </c>
    </row>
    <row r="17412" spans="1:5" x14ac:dyDescent="0.2">
      <c r="A17412">
        <v>292</v>
      </c>
      <c r="B17412">
        <v>114435802496900</v>
      </c>
      <c r="C17412">
        <v>114435819277355</v>
      </c>
      <c r="D17412">
        <v>16.780455</v>
      </c>
      <c r="E17412">
        <v>0</v>
      </c>
    </row>
    <row r="17413" spans="1:5" x14ac:dyDescent="0.2">
      <c r="A17413">
        <v>292</v>
      </c>
      <c r="B17413">
        <v>114435819277355</v>
      </c>
      <c r="C17413">
        <v>114435836057164</v>
      </c>
      <c r="D17413">
        <v>16.779809</v>
      </c>
      <c r="E17413">
        <v>0</v>
      </c>
    </row>
    <row r="17414" spans="1:5" x14ac:dyDescent="0.2">
      <c r="A17414">
        <v>292</v>
      </c>
      <c r="B17414">
        <v>114435836057164</v>
      </c>
      <c r="C17414">
        <v>114435852837521</v>
      </c>
      <c r="D17414">
        <v>16.780356999999999</v>
      </c>
      <c r="E17414">
        <v>0</v>
      </c>
    </row>
    <row r="17415" spans="1:5" x14ac:dyDescent="0.2">
      <c r="A17415">
        <v>292</v>
      </c>
      <c r="B17415">
        <v>114435852837521</v>
      </c>
      <c r="C17415">
        <v>114435869617994</v>
      </c>
      <c r="D17415">
        <v>16.780473000000001</v>
      </c>
      <c r="E17415">
        <v>0</v>
      </c>
    </row>
    <row r="17416" spans="1:5" x14ac:dyDescent="0.2">
      <c r="A17416">
        <v>292</v>
      </c>
      <c r="B17416">
        <v>114435869617994</v>
      </c>
      <c r="C17416">
        <v>114435886398878</v>
      </c>
      <c r="D17416">
        <v>16.780884</v>
      </c>
      <c r="E17416">
        <v>0</v>
      </c>
    </row>
    <row r="17417" spans="1:5" x14ac:dyDescent="0.2">
      <c r="A17417">
        <v>292</v>
      </c>
      <c r="B17417">
        <v>114435886398878</v>
      </c>
      <c r="C17417">
        <v>114435903180559</v>
      </c>
      <c r="D17417">
        <v>16.781680999999999</v>
      </c>
      <c r="E17417">
        <v>0</v>
      </c>
    </row>
    <row r="17418" spans="1:5" x14ac:dyDescent="0.2">
      <c r="A17418">
        <v>292</v>
      </c>
      <c r="B17418">
        <v>114435903180559</v>
      </c>
      <c r="C17418">
        <v>114435919961804</v>
      </c>
      <c r="D17418">
        <v>16.781244999999998</v>
      </c>
      <c r="E17418">
        <v>0</v>
      </c>
    </row>
    <row r="17419" spans="1:5" x14ac:dyDescent="0.2">
      <c r="A17419">
        <v>292</v>
      </c>
      <c r="B17419">
        <v>114435919961804</v>
      </c>
      <c r="C17419">
        <v>114435936742938</v>
      </c>
      <c r="D17419">
        <v>16.781134000000002</v>
      </c>
      <c r="E17419">
        <v>0</v>
      </c>
    </row>
    <row r="17420" spans="1:5" x14ac:dyDescent="0.2">
      <c r="A17420">
        <v>292</v>
      </c>
      <c r="B17420">
        <v>114435936742938</v>
      </c>
      <c r="C17420">
        <v>114435953523491</v>
      </c>
      <c r="D17420">
        <v>16.780553000000001</v>
      </c>
      <c r="E17420">
        <v>0</v>
      </c>
    </row>
    <row r="17421" spans="1:5" x14ac:dyDescent="0.2">
      <c r="A17421">
        <v>292</v>
      </c>
      <c r="B17421">
        <v>114435953523491</v>
      </c>
      <c r="C17421">
        <v>114435970304112</v>
      </c>
      <c r="D17421">
        <v>16.780621</v>
      </c>
      <c r="E17421">
        <v>0</v>
      </c>
    </row>
    <row r="17422" spans="1:5" x14ac:dyDescent="0.2">
      <c r="A17422">
        <v>292</v>
      </c>
      <c r="B17422">
        <v>114435970304112</v>
      </c>
      <c r="C17422">
        <v>114435987084585</v>
      </c>
      <c r="D17422">
        <v>16.780473000000001</v>
      </c>
      <c r="E17422">
        <v>0</v>
      </c>
    </row>
    <row r="17423" spans="1:5" x14ac:dyDescent="0.2">
      <c r="A17423">
        <v>292</v>
      </c>
      <c r="B17423">
        <v>114435987084585</v>
      </c>
      <c r="C17423">
        <v>114436003864769</v>
      </c>
      <c r="D17423">
        <v>16.780183999999998</v>
      </c>
      <c r="E17423">
        <v>0</v>
      </c>
    </row>
    <row r="17424" spans="1:5" x14ac:dyDescent="0.2">
      <c r="A17424">
        <v>292</v>
      </c>
      <c r="B17424">
        <v>114436003864769</v>
      </c>
      <c r="C17424">
        <v>114436020643888</v>
      </c>
      <c r="D17424">
        <v>16.779119000000001</v>
      </c>
      <c r="E17424">
        <v>0</v>
      </c>
    </row>
    <row r="17425" spans="1:5" x14ac:dyDescent="0.2">
      <c r="A17425">
        <v>292</v>
      </c>
      <c r="B17425">
        <v>114436020643888</v>
      </c>
      <c r="C17425">
        <v>114436037425039</v>
      </c>
      <c r="D17425">
        <v>16.781151000000001</v>
      </c>
      <c r="E17425">
        <v>0</v>
      </c>
    </row>
    <row r="17426" spans="1:5" x14ac:dyDescent="0.2">
      <c r="A17426">
        <v>292</v>
      </c>
      <c r="B17426">
        <v>114436037425039</v>
      </c>
      <c r="C17426">
        <v>114436054205626</v>
      </c>
      <c r="D17426">
        <v>16.780587000000001</v>
      </c>
      <c r="E17426">
        <v>0</v>
      </c>
    </row>
    <row r="17427" spans="1:5" x14ac:dyDescent="0.2">
      <c r="A17427">
        <v>292</v>
      </c>
      <c r="B17427">
        <v>114436054205626</v>
      </c>
      <c r="C17427">
        <v>114436070986787</v>
      </c>
      <c r="D17427">
        <v>16.781161000000001</v>
      </c>
      <c r="E17427">
        <v>0</v>
      </c>
    </row>
    <row r="17428" spans="1:5" x14ac:dyDescent="0.2">
      <c r="A17428">
        <v>292</v>
      </c>
      <c r="B17428">
        <v>114436070986787</v>
      </c>
      <c r="C17428">
        <v>114436087765143</v>
      </c>
      <c r="D17428">
        <v>16.778355999999999</v>
      </c>
      <c r="E17428">
        <v>0</v>
      </c>
    </row>
    <row r="17429" spans="1:5" x14ac:dyDescent="0.2">
      <c r="A17429">
        <v>292</v>
      </c>
      <c r="B17429">
        <v>114436087765143</v>
      </c>
      <c r="C17429">
        <v>114436104544890</v>
      </c>
      <c r="D17429">
        <v>16.779747</v>
      </c>
      <c r="E17429">
        <v>0</v>
      </c>
    </row>
    <row r="17430" spans="1:5" x14ac:dyDescent="0.2">
      <c r="A17430">
        <v>292</v>
      </c>
      <c r="B17430">
        <v>114436104544890</v>
      </c>
      <c r="C17430">
        <v>114436121325899</v>
      </c>
      <c r="D17430">
        <v>16.781009000000001</v>
      </c>
      <c r="E17430">
        <v>0</v>
      </c>
    </row>
    <row r="17431" spans="1:5" x14ac:dyDescent="0.2">
      <c r="A17431">
        <v>292</v>
      </c>
      <c r="B17431">
        <v>114436121325899</v>
      </c>
      <c r="C17431">
        <v>114436138106553</v>
      </c>
      <c r="D17431">
        <v>16.780653999999998</v>
      </c>
      <c r="E17431">
        <v>0</v>
      </c>
    </row>
    <row r="17432" spans="1:5" x14ac:dyDescent="0.2">
      <c r="A17432">
        <v>292</v>
      </c>
      <c r="B17432">
        <v>114436138106553</v>
      </c>
      <c r="C17432">
        <v>114436154887532</v>
      </c>
      <c r="D17432">
        <v>16.780978999999999</v>
      </c>
      <c r="E17432">
        <v>0</v>
      </c>
    </row>
    <row r="17433" spans="1:5" x14ac:dyDescent="0.2">
      <c r="A17433">
        <v>292</v>
      </c>
      <c r="B17433">
        <v>114436154887532</v>
      </c>
      <c r="C17433">
        <v>114436171668434</v>
      </c>
      <c r="D17433">
        <v>16.780902000000001</v>
      </c>
      <c r="E17433">
        <v>0</v>
      </c>
    </row>
    <row r="17434" spans="1:5" x14ac:dyDescent="0.2">
      <c r="A17434">
        <v>292</v>
      </c>
      <c r="B17434">
        <v>114436171668434</v>
      </c>
      <c r="C17434">
        <v>114436188448540</v>
      </c>
      <c r="D17434">
        <v>16.780106</v>
      </c>
      <c r="E17434">
        <v>0</v>
      </c>
    </row>
    <row r="17435" spans="1:5" x14ac:dyDescent="0.2">
      <c r="A17435">
        <v>292</v>
      </c>
      <c r="B17435">
        <v>114436188448540</v>
      </c>
      <c r="C17435">
        <v>114436205229270</v>
      </c>
      <c r="D17435">
        <v>16.780729999999998</v>
      </c>
      <c r="E17435">
        <v>0</v>
      </c>
    </row>
    <row r="17436" spans="1:5" x14ac:dyDescent="0.2">
      <c r="A17436">
        <v>292</v>
      </c>
      <c r="B17436">
        <v>114436205229270</v>
      </c>
      <c r="C17436">
        <v>114436222010113</v>
      </c>
      <c r="D17436">
        <v>16.780843000000001</v>
      </c>
      <c r="E17436">
        <v>0</v>
      </c>
    </row>
    <row r="17437" spans="1:5" x14ac:dyDescent="0.2">
      <c r="A17437">
        <v>292</v>
      </c>
      <c r="B17437">
        <v>114436222010113</v>
      </c>
      <c r="C17437">
        <v>114436238791205</v>
      </c>
      <c r="D17437">
        <v>16.781092000000001</v>
      </c>
      <c r="E17437">
        <v>0</v>
      </c>
    </row>
    <row r="17438" spans="1:5" x14ac:dyDescent="0.2">
      <c r="A17438">
        <v>292</v>
      </c>
      <c r="B17438">
        <v>114436238791205</v>
      </c>
      <c r="C17438">
        <v>114436255571302</v>
      </c>
      <c r="D17438">
        <v>16.780097000000001</v>
      </c>
      <c r="E17438">
        <v>0</v>
      </c>
    </row>
    <row r="17439" spans="1:5" x14ac:dyDescent="0.2">
      <c r="A17439">
        <v>292</v>
      </c>
      <c r="B17439">
        <v>114436255571302</v>
      </c>
      <c r="C17439">
        <v>114436272351012</v>
      </c>
      <c r="D17439">
        <v>16.779710000000001</v>
      </c>
      <c r="E17439">
        <v>0</v>
      </c>
    </row>
    <row r="17440" spans="1:5" x14ac:dyDescent="0.2">
      <c r="A17440">
        <v>292</v>
      </c>
      <c r="B17440">
        <v>114436272351012</v>
      </c>
      <c r="C17440">
        <v>114436289132055</v>
      </c>
      <c r="D17440">
        <v>16.781043</v>
      </c>
      <c r="E17440">
        <v>0</v>
      </c>
    </row>
    <row r="17441" spans="1:5" x14ac:dyDescent="0.2">
      <c r="A17441">
        <v>292</v>
      </c>
      <c r="B17441">
        <v>114436289132055</v>
      </c>
      <c r="C17441">
        <v>114436305912061</v>
      </c>
      <c r="D17441">
        <v>16.780006</v>
      </c>
      <c r="E17441">
        <v>0</v>
      </c>
    </row>
    <row r="17442" spans="1:5" x14ac:dyDescent="0.2">
      <c r="A17442">
        <v>292</v>
      </c>
      <c r="B17442">
        <v>114436305912061</v>
      </c>
      <c r="C17442">
        <v>114436322691209</v>
      </c>
      <c r="D17442">
        <v>16.779147999999999</v>
      </c>
      <c r="E17442">
        <v>0</v>
      </c>
    </row>
    <row r="17443" spans="1:5" x14ac:dyDescent="0.2">
      <c r="A17443">
        <v>292</v>
      </c>
      <c r="B17443">
        <v>114436322691209</v>
      </c>
      <c r="C17443">
        <v>114436339470723</v>
      </c>
      <c r="D17443">
        <v>16.779513999999999</v>
      </c>
      <c r="E17443">
        <v>0</v>
      </c>
    </row>
    <row r="17444" spans="1:5" x14ac:dyDescent="0.2">
      <c r="A17444">
        <v>292</v>
      </c>
      <c r="B17444">
        <v>114436339470723</v>
      </c>
      <c r="C17444">
        <v>114436356250218</v>
      </c>
      <c r="D17444">
        <v>16.779495000000001</v>
      </c>
      <c r="E17444">
        <v>0</v>
      </c>
    </row>
    <row r="17445" spans="1:5" x14ac:dyDescent="0.2">
      <c r="A17445">
        <v>292</v>
      </c>
      <c r="B17445">
        <v>114436356250218</v>
      </c>
      <c r="C17445">
        <v>114436373029972</v>
      </c>
      <c r="D17445">
        <v>16.779754000000001</v>
      </c>
      <c r="E17445">
        <v>0</v>
      </c>
    </row>
    <row r="17446" spans="1:5" x14ac:dyDescent="0.2">
      <c r="A17446">
        <v>292</v>
      </c>
      <c r="B17446">
        <v>114436373029972</v>
      </c>
      <c r="C17446">
        <v>114436389807512</v>
      </c>
      <c r="D17446">
        <v>16.777539999999998</v>
      </c>
      <c r="E17446">
        <v>0</v>
      </c>
    </row>
    <row r="17447" spans="1:5" x14ac:dyDescent="0.2">
      <c r="A17447">
        <v>293</v>
      </c>
      <c r="B17447">
        <v>114436389807512</v>
      </c>
      <c r="C17447">
        <v>114436406587123</v>
      </c>
      <c r="D17447">
        <v>16.779610999999999</v>
      </c>
      <c r="E17447">
        <v>0</v>
      </c>
    </row>
    <row r="17448" spans="1:5" x14ac:dyDescent="0.2">
      <c r="A17448">
        <v>293</v>
      </c>
      <c r="B17448">
        <v>114436406587123</v>
      </c>
      <c r="C17448">
        <v>114436423366845</v>
      </c>
      <c r="D17448">
        <v>16.779722</v>
      </c>
      <c r="E17448">
        <v>0</v>
      </c>
    </row>
    <row r="17449" spans="1:5" x14ac:dyDescent="0.2">
      <c r="A17449">
        <v>293</v>
      </c>
      <c r="B17449">
        <v>114436423366845</v>
      </c>
      <c r="C17449">
        <v>114436440147220</v>
      </c>
      <c r="D17449">
        <v>16.780374999999999</v>
      </c>
      <c r="E17449">
        <v>0</v>
      </c>
    </row>
    <row r="17450" spans="1:5" x14ac:dyDescent="0.2">
      <c r="A17450">
        <v>293</v>
      </c>
      <c r="B17450">
        <v>114436440147220</v>
      </c>
      <c r="C17450">
        <v>114436456927705</v>
      </c>
      <c r="D17450">
        <v>16.780484999999999</v>
      </c>
      <c r="E17450">
        <v>0</v>
      </c>
    </row>
    <row r="17451" spans="1:5" x14ac:dyDescent="0.2">
      <c r="A17451">
        <v>293</v>
      </c>
      <c r="B17451">
        <v>114436456927705</v>
      </c>
      <c r="C17451">
        <v>114436473707875</v>
      </c>
      <c r="D17451">
        <v>16.780169999999998</v>
      </c>
      <c r="E17451">
        <v>0</v>
      </c>
    </row>
    <row r="17452" spans="1:5" x14ac:dyDescent="0.2">
      <c r="A17452">
        <v>293</v>
      </c>
      <c r="B17452">
        <v>114436473707875</v>
      </c>
      <c r="C17452">
        <v>114436490487524</v>
      </c>
      <c r="D17452">
        <v>16.779648999999999</v>
      </c>
      <c r="E17452">
        <v>0</v>
      </c>
    </row>
    <row r="17453" spans="1:5" x14ac:dyDescent="0.2">
      <c r="A17453">
        <v>293</v>
      </c>
      <c r="B17453">
        <v>114436490487524</v>
      </c>
      <c r="C17453">
        <v>114436507267419</v>
      </c>
      <c r="D17453">
        <v>16.779895</v>
      </c>
      <c r="E17453">
        <v>0</v>
      </c>
    </row>
    <row r="17454" spans="1:5" x14ac:dyDescent="0.2">
      <c r="A17454">
        <v>293</v>
      </c>
      <c r="B17454">
        <v>114436507267419</v>
      </c>
      <c r="C17454">
        <v>114436524046868</v>
      </c>
      <c r="D17454">
        <v>16.779449</v>
      </c>
      <c r="E17454">
        <v>0</v>
      </c>
    </row>
    <row r="17455" spans="1:5" x14ac:dyDescent="0.2">
      <c r="A17455">
        <v>293</v>
      </c>
      <c r="B17455">
        <v>114436524046868</v>
      </c>
      <c r="C17455">
        <v>114436540824118</v>
      </c>
      <c r="D17455">
        <v>16.777249999999999</v>
      </c>
      <c r="E17455">
        <v>0</v>
      </c>
    </row>
    <row r="17456" spans="1:5" x14ac:dyDescent="0.2">
      <c r="A17456">
        <v>293</v>
      </c>
      <c r="B17456">
        <v>114436540824118</v>
      </c>
      <c r="C17456">
        <v>114436557599279</v>
      </c>
      <c r="D17456">
        <v>16.775161000000001</v>
      </c>
      <c r="E17456">
        <v>0</v>
      </c>
    </row>
    <row r="17457" spans="1:5" x14ac:dyDescent="0.2">
      <c r="A17457">
        <v>293</v>
      </c>
      <c r="B17457">
        <v>114436557599279</v>
      </c>
      <c r="C17457">
        <v>114436574378971</v>
      </c>
      <c r="D17457">
        <v>16.779692000000001</v>
      </c>
      <c r="E17457">
        <v>0</v>
      </c>
    </row>
    <row r="17458" spans="1:5" x14ac:dyDescent="0.2">
      <c r="A17458">
        <v>293</v>
      </c>
      <c r="B17458">
        <v>114436574378971</v>
      </c>
      <c r="C17458">
        <v>114436591158156</v>
      </c>
      <c r="D17458">
        <v>16.779184999999998</v>
      </c>
      <c r="E17458">
        <v>0</v>
      </c>
    </row>
    <row r="17459" spans="1:5" x14ac:dyDescent="0.2">
      <c r="A17459">
        <v>293</v>
      </c>
      <c r="B17459">
        <v>114436591158156</v>
      </c>
      <c r="C17459">
        <v>114436607937667</v>
      </c>
      <c r="D17459">
        <v>16.779510999999999</v>
      </c>
      <c r="E17459">
        <v>0</v>
      </c>
    </row>
    <row r="17460" spans="1:5" x14ac:dyDescent="0.2">
      <c r="A17460">
        <v>293</v>
      </c>
      <c r="B17460">
        <v>114436607937667</v>
      </c>
      <c r="C17460">
        <v>114436624716933</v>
      </c>
      <c r="D17460">
        <v>16.779266</v>
      </c>
      <c r="E17460">
        <v>0</v>
      </c>
    </row>
    <row r="17461" spans="1:5" x14ac:dyDescent="0.2">
      <c r="A17461">
        <v>293</v>
      </c>
      <c r="B17461">
        <v>114436624716933</v>
      </c>
      <c r="C17461">
        <v>114436641496201</v>
      </c>
      <c r="D17461">
        <v>16.779267999999998</v>
      </c>
      <c r="E17461">
        <v>0</v>
      </c>
    </row>
    <row r="17462" spans="1:5" x14ac:dyDescent="0.2">
      <c r="A17462">
        <v>293</v>
      </c>
      <c r="B17462">
        <v>114436641496201</v>
      </c>
      <c r="C17462">
        <v>114436658275438</v>
      </c>
      <c r="D17462">
        <v>16.779236999999998</v>
      </c>
      <c r="E17462">
        <v>0</v>
      </c>
    </row>
    <row r="17463" spans="1:5" x14ac:dyDescent="0.2">
      <c r="A17463">
        <v>293</v>
      </c>
      <c r="B17463">
        <v>114436658275438</v>
      </c>
      <c r="C17463">
        <v>114436675054793</v>
      </c>
      <c r="D17463">
        <v>16.779354999999999</v>
      </c>
      <c r="E17463">
        <v>0</v>
      </c>
    </row>
    <row r="17464" spans="1:5" x14ac:dyDescent="0.2">
      <c r="A17464">
        <v>293</v>
      </c>
      <c r="B17464">
        <v>114436675054793</v>
      </c>
      <c r="C17464">
        <v>114436691834261</v>
      </c>
      <c r="D17464">
        <v>16.779468000000001</v>
      </c>
      <c r="E17464">
        <v>0</v>
      </c>
    </row>
    <row r="17465" spans="1:5" x14ac:dyDescent="0.2">
      <c r="A17465">
        <v>293</v>
      </c>
      <c r="B17465">
        <v>114436691834261</v>
      </c>
      <c r="C17465">
        <v>114436708613904</v>
      </c>
      <c r="D17465">
        <v>16.779643</v>
      </c>
      <c r="E17465">
        <v>0</v>
      </c>
    </row>
    <row r="17466" spans="1:5" x14ac:dyDescent="0.2">
      <c r="A17466">
        <v>293</v>
      </c>
      <c r="B17466">
        <v>114436708613904</v>
      </c>
      <c r="C17466">
        <v>114436725391626</v>
      </c>
      <c r="D17466">
        <v>16.777722000000001</v>
      </c>
      <c r="E17466">
        <v>0</v>
      </c>
    </row>
    <row r="17467" spans="1:5" x14ac:dyDescent="0.2">
      <c r="A17467">
        <v>293</v>
      </c>
      <c r="B17467">
        <v>114436725391626</v>
      </c>
      <c r="C17467">
        <v>114436742163800</v>
      </c>
      <c r="D17467">
        <v>16.772174</v>
      </c>
      <c r="E17467">
        <v>0</v>
      </c>
    </row>
    <row r="17468" spans="1:5" x14ac:dyDescent="0.2">
      <c r="A17468">
        <v>293</v>
      </c>
      <c r="B17468">
        <v>114436742163800</v>
      </c>
      <c r="C17468">
        <v>114436758942919</v>
      </c>
      <c r="D17468">
        <v>16.779119000000001</v>
      </c>
      <c r="E17468">
        <v>0</v>
      </c>
    </row>
    <row r="17469" spans="1:5" x14ac:dyDescent="0.2">
      <c r="A17469">
        <v>293</v>
      </c>
      <c r="B17469">
        <v>114436758942919</v>
      </c>
      <c r="C17469">
        <v>114436775719399</v>
      </c>
      <c r="D17469">
        <v>16.776479999999999</v>
      </c>
      <c r="E17469">
        <v>0</v>
      </c>
    </row>
    <row r="17470" spans="1:5" x14ac:dyDescent="0.2">
      <c r="A17470">
        <v>293</v>
      </c>
      <c r="B17470">
        <v>114436775719399</v>
      </c>
      <c r="C17470">
        <v>114436792499254</v>
      </c>
      <c r="D17470">
        <v>16.779855000000001</v>
      </c>
      <c r="E17470">
        <v>0</v>
      </c>
    </row>
    <row r="17471" spans="1:5" x14ac:dyDescent="0.2">
      <c r="A17471">
        <v>293</v>
      </c>
      <c r="B17471">
        <v>114436792499254</v>
      </c>
      <c r="C17471">
        <v>114436809279001</v>
      </c>
      <c r="D17471">
        <v>16.779747</v>
      </c>
      <c r="E17471">
        <v>0</v>
      </c>
    </row>
    <row r="17472" spans="1:5" x14ac:dyDescent="0.2">
      <c r="A17472">
        <v>293</v>
      </c>
      <c r="B17472">
        <v>114436809279001</v>
      </c>
      <c r="C17472">
        <v>114436826058213</v>
      </c>
      <c r="D17472">
        <v>16.779212000000001</v>
      </c>
      <c r="E17472">
        <v>0</v>
      </c>
    </row>
    <row r="17473" spans="1:5" x14ac:dyDescent="0.2">
      <c r="A17473">
        <v>293</v>
      </c>
      <c r="B17473">
        <v>114436826058213</v>
      </c>
      <c r="C17473">
        <v>114436842833910</v>
      </c>
      <c r="D17473">
        <v>16.775697000000001</v>
      </c>
      <c r="E17473">
        <v>0</v>
      </c>
    </row>
    <row r="17474" spans="1:5" x14ac:dyDescent="0.2">
      <c r="A17474">
        <v>293</v>
      </c>
      <c r="B17474">
        <v>114436842833910</v>
      </c>
      <c r="C17474">
        <v>114436859613245</v>
      </c>
      <c r="D17474">
        <v>16.779335</v>
      </c>
      <c r="E17474">
        <v>0</v>
      </c>
    </row>
    <row r="17475" spans="1:5" x14ac:dyDescent="0.2">
      <c r="A17475">
        <v>293</v>
      </c>
      <c r="B17475">
        <v>114436859613245</v>
      </c>
      <c r="C17475">
        <v>114436876389381</v>
      </c>
      <c r="D17475">
        <v>16.776136000000001</v>
      </c>
      <c r="E17475">
        <v>0</v>
      </c>
    </row>
    <row r="17476" spans="1:5" x14ac:dyDescent="0.2">
      <c r="A17476">
        <v>293</v>
      </c>
      <c r="B17476">
        <v>114436876389381</v>
      </c>
      <c r="C17476">
        <v>114436893169077</v>
      </c>
      <c r="D17476">
        <v>16.779696000000001</v>
      </c>
      <c r="E17476">
        <v>0</v>
      </c>
    </row>
    <row r="17477" spans="1:5" x14ac:dyDescent="0.2">
      <c r="A17477">
        <v>293</v>
      </c>
      <c r="B17477">
        <v>114436893169077</v>
      </c>
      <c r="C17477">
        <v>114436909946422</v>
      </c>
      <c r="D17477">
        <v>16.777345</v>
      </c>
      <c r="E17477">
        <v>0</v>
      </c>
    </row>
    <row r="17478" spans="1:5" x14ac:dyDescent="0.2">
      <c r="A17478">
        <v>293</v>
      </c>
      <c r="B17478">
        <v>114436909946422</v>
      </c>
      <c r="C17478">
        <v>114436926726453</v>
      </c>
      <c r="D17478">
        <v>16.780031000000001</v>
      </c>
      <c r="E17478">
        <v>0</v>
      </c>
    </row>
    <row r="17479" spans="1:5" x14ac:dyDescent="0.2">
      <c r="A17479">
        <v>293</v>
      </c>
      <c r="B17479">
        <v>114436926726453</v>
      </c>
      <c r="C17479">
        <v>114436943506311</v>
      </c>
      <c r="D17479">
        <v>16.779858000000001</v>
      </c>
      <c r="E17479">
        <v>0</v>
      </c>
    </row>
    <row r="17480" spans="1:5" x14ac:dyDescent="0.2">
      <c r="A17480">
        <v>293</v>
      </c>
      <c r="B17480">
        <v>114436943506311</v>
      </c>
      <c r="C17480">
        <v>114436960286191</v>
      </c>
      <c r="D17480">
        <v>16.779879999999999</v>
      </c>
      <c r="E17480">
        <v>0</v>
      </c>
    </row>
    <row r="17481" spans="1:5" x14ac:dyDescent="0.2">
      <c r="A17481">
        <v>293</v>
      </c>
      <c r="B17481">
        <v>114436960286191</v>
      </c>
      <c r="C17481">
        <v>114436977064315</v>
      </c>
      <c r="D17481">
        <v>16.778123999999998</v>
      </c>
      <c r="E17481">
        <v>0</v>
      </c>
    </row>
    <row r="17482" spans="1:5" x14ac:dyDescent="0.2">
      <c r="A17482">
        <v>293</v>
      </c>
      <c r="B17482">
        <v>114436977064315</v>
      </c>
      <c r="C17482">
        <v>114436993844543</v>
      </c>
      <c r="D17482">
        <v>16.780228000000001</v>
      </c>
      <c r="E17482">
        <v>0</v>
      </c>
    </row>
    <row r="17483" spans="1:5" x14ac:dyDescent="0.2">
      <c r="A17483">
        <v>293</v>
      </c>
      <c r="B17483">
        <v>114436993844543</v>
      </c>
      <c r="C17483">
        <v>114437010622864</v>
      </c>
      <c r="D17483">
        <v>16.778320999999998</v>
      </c>
      <c r="E17483">
        <v>0</v>
      </c>
    </row>
    <row r="17484" spans="1:5" x14ac:dyDescent="0.2">
      <c r="A17484">
        <v>293</v>
      </c>
      <c r="B17484">
        <v>114437010622864</v>
      </c>
      <c r="C17484">
        <v>114437027403441</v>
      </c>
      <c r="D17484">
        <v>16.780577000000001</v>
      </c>
      <c r="E17484">
        <v>0</v>
      </c>
    </row>
    <row r="17485" spans="1:5" x14ac:dyDescent="0.2">
      <c r="A17485">
        <v>293</v>
      </c>
      <c r="B17485">
        <v>114437027403441</v>
      </c>
      <c r="C17485">
        <v>114437044184223</v>
      </c>
      <c r="D17485">
        <v>16.780781999999999</v>
      </c>
      <c r="E17485">
        <v>0</v>
      </c>
    </row>
    <row r="17486" spans="1:5" x14ac:dyDescent="0.2">
      <c r="A17486">
        <v>293</v>
      </c>
      <c r="B17486">
        <v>114437044184223</v>
      </c>
      <c r="C17486">
        <v>114437060965035</v>
      </c>
      <c r="D17486">
        <v>16.780812000000001</v>
      </c>
      <c r="E17486">
        <v>0</v>
      </c>
    </row>
    <row r="17487" spans="1:5" x14ac:dyDescent="0.2">
      <c r="A17487">
        <v>293</v>
      </c>
      <c r="B17487">
        <v>114437060965035</v>
      </c>
      <c r="C17487">
        <v>114437077745679</v>
      </c>
      <c r="D17487">
        <v>16.780643999999999</v>
      </c>
      <c r="E17487">
        <v>0</v>
      </c>
    </row>
    <row r="17488" spans="1:5" x14ac:dyDescent="0.2">
      <c r="A17488">
        <v>293</v>
      </c>
      <c r="B17488">
        <v>114437077745679</v>
      </c>
      <c r="C17488">
        <v>114437094526852</v>
      </c>
      <c r="D17488">
        <v>16.781172999999999</v>
      </c>
      <c r="E17488">
        <v>0</v>
      </c>
    </row>
    <row r="17489" spans="1:5" x14ac:dyDescent="0.2">
      <c r="A17489">
        <v>293</v>
      </c>
      <c r="B17489">
        <v>114437094526852</v>
      </c>
      <c r="C17489">
        <v>114437111306395</v>
      </c>
      <c r="D17489">
        <v>16.779543</v>
      </c>
      <c r="E17489">
        <v>0</v>
      </c>
    </row>
    <row r="17490" spans="1:5" x14ac:dyDescent="0.2">
      <c r="A17490">
        <v>293</v>
      </c>
      <c r="B17490">
        <v>114437111306395</v>
      </c>
      <c r="C17490">
        <v>114437128086690</v>
      </c>
      <c r="D17490">
        <v>16.780294999999999</v>
      </c>
      <c r="E17490">
        <v>0</v>
      </c>
    </row>
    <row r="17491" spans="1:5" x14ac:dyDescent="0.2">
      <c r="A17491">
        <v>293</v>
      </c>
      <c r="B17491">
        <v>114437128086690</v>
      </c>
      <c r="C17491">
        <v>114437144867573</v>
      </c>
      <c r="D17491">
        <v>16.780882999999999</v>
      </c>
      <c r="E17491">
        <v>0</v>
      </c>
    </row>
    <row r="17492" spans="1:5" x14ac:dyDescent="0.2">
      <c r="A17492">
        <v>293</v>
      </c>
      <c r="B17492">
        <v>114437144867573</v>
      </c>
      <c r="C17492">
        <v>114437161649170</v>
      </c>
      <c r="D17492">
        <v>16.781597000000001</v>
      </c>
      <c r="E17492">
        <v>0</v>
      </c>
    </row>
    <row r="17493" spans="1:5" x14ac:dyDescent="0.2">
      <c r="A17493">
        <v>293</v>
      </c>
      <c r="B17493">
        <v>114437161649170</v>
      </c>
      <c r="C17493">
        <v>114437178428981</v>
      </c>
      <c r="D17493">
        <v>16.779810999999999</v>
      </c>
      <c r="E17493">
        <v>0</v>
      </c>
    </row>
    <row r="17494" spans="1:5" x14ac:dyDescent="0.2">
      <c r="A17494">
        <v>293</v>
      </c>
      <c r="B17494">
        <v>114437178428981</v>
      </c>
      <c r="C17494">
        <v>114437195209614</v>
      </c>
      <c r="D17494">
        <v>16.780633000000002</v>
      </c>
      <c r="E17494">
        <v>0</v>
      </c>
    </row>
    <row r="17495" spans="1:5" x14ac:dyDescent="0.2">
      <c r="A17495">
        <v>293</v>
      </c>
      <c r="B17495">
        <v>114437195209614</v>
      </c>
      <c r="C17495">
        <v>114437211990301</v>
      </c>
      <c r="D17495">
        <v>16.780687</v>
      </c>
      <c r="E17495">
        <v>0</v>
      </c>
    </row>
    <row r="17496" spans="1:5" x14ac:dyDescent="0.2">
      <c r="A17496">
        <v>293</v>
      </c>
      <c r="B17496">
        <v>114437211990301</v>
      </c>
      <c r="C17496">
        <v>114437228770977</v>
      </c>
      <c r="D17496">
        <v>16.780676</v>
      </c>
      <c r="E17496">
        <v>0</v>
      </c>
    </row>
    <row r="17497" spans="1:5" x14ac:dyDescent="0.2">
      <c r="A17497">
        <v>293</v>
      </c>
      <c r="B17497">
        <v>114437228770977</v>
      </c>
      <c r="C17497">
        <v>114437245551763</v>
      </c>
      <c r="D17497">
        <v>16.780785999999999</v>
      </c>
      <c r="E17497">
        <v>0</v>
      </c>
    </row>
    <row r="17498" spans="1:5" x14ac:dyDescent="0.2">
      <c r="A17498">
        <v>293</v>
      </c>
      <c r="B17498">
        <v>114437245551763</v>
      </c>
      <c r="C17498">
        <v>114437262332724</v>
      </c>
      <c r="D17498">
        <v>16.780961000000001</v>
      </c>
      <c r="E17498">
        <v>0</v>
      </c>
    </row>
    <row r="17499" spans="1:5" x14ac:dyDescent="0.2">
      <c r="A17499">
        <v>293</v>
      </c>
      <c r="B17499">
        <v>114437262332724</v>
      </c>
      <c r="C17499">
        <v>114437279113793</v>
      </c>
      <c r="D17499">
        <v>16.781068999999999</v>
      </c>
      <c r="E17499">
        <v>0</v>
      </c>
    </row>
    <row r="17500" spans="1:5" x14ac:dyDescent="0.2">
      <c r="A17500">
        <v>293</v>
      </c>
      <c r="B17500">
        <v>114437279113793</v>
      </c>
      <c r="C17500">
        <v>114437295894396</v>
      </c>
      <c r="D17500">
        <v>16.780602999999999</v>
      </c>
      <c r="E17500">
        <v>0</v>
      </c>
    </row>
    <row r="17501" spans="1:5" x14ac:dyDescent="0.2">
      <c r="A17501">
        <v>293</v>
      </c>
      <c r="B17501">
        <v>114437295894396</v>
      </c>
      <c r="C17501">
        <v>114437312674963</v>
      </c>
      <c r="D17501">
        <v>16.780567000000001</v>
      </c>
      <c r="E17501">
        <v>0</v>
      </c>
    </row>
    <row r="17502" spans="1:5" x14ac:dyDescent="0.2">
      <c r="A17502">
        <v>293</v>
      </c>
      <c r="B17502">
        <v>114437312674963</v>
      </c>
      <c r="C17502">
        <v>114437329455348</v>
      </c>
      <c r="D17502">
        <v>16.780384999999999</v>
      </c>
      <c r="E17502">
        <v>0</v>
      </c>
    </row>
    <row r="17503" spans="1:5" x14ac:dyDescent="0.2">
      <c r="A17503">
        <v>293</v>
      </c>
      <c r="B17503">
        <v>114437329455348</v>
      </c>
      <c r="C17503">
        <v>114437346234869</v>
      </c>
      <c r="D17503">
        <v>16.779520999999999</v>
      </c>
      <c r="E17503">
        <v>0</v>
      </c>
    </row>
    <row r="17504" spans="1:5" x14ac:dyDescent="0.2">
      <c r="A17504">
        <v>293</v>
      </c>
      <c r="B17504">
        <v>114437346234869</v>
      </c>
      <c r="C17504">
        <v>114437363015274</v>
      </c>
      <c r="D17504">
        <v>16.780404999999998</v>
      </c>
      <c r="E17504">
        <v>0</v>
      </c>
    </row>
    <row r="17505" spans="1:5" x14ac:dyDescent="0.2">
      <c r="A17505">
        <v>293</v>
      </c>
      <c r="B17505">
        <v>114437363015274</v>
      </c>
      <c r="C17505">
        <v>114437379795798</v>
      </c>
      <c r="D17505">
        <v>16.780524</v>
      </c>
      <c r="E17505">
        <v>0</v>
      </c>
    </row>
    <row r="17506" spans="1:5" x14ac:dyDescent="0.2">
      <c r="A17506">
        <v>294</v>
      </c>
      <c r="B17506">
        <v>114437379795798</v>
      </c>
      <c r="C17506">
        <v>114437396576637</v>
      </c>
      <c r="D17506">
        <v>16.780839</v>
      </c>
      <c r="E17506">
        <v>0</v>
      </c>
    </row>
    <row r="17507" spans="1:5" x14ac:dyDescent="0.2">
      <c r="A17507">
        <v>294</v>
      </c>
      <c r="B17507">
        <v>114437396576637</v>
      </c>
      <c r="C17507">
        <v>114437413356687</v>
      </c>
      <c r="D17507">
        <v>16.780049999999999</v>
      </c>
      <c r="E17507">
        <v>0</v>
      </c>
    </row>
    <row r="17508" spans="1:5" x14ac:dyDescent="0.2">
      <c r="A17508">
        <v>294</v>
      </c>
      <c r="B17508">
        <v>114437413356687</v>
      </c>
      <c r="C17508">
        <v>114437430136456</v>
      </c>
      <c r="D17508">
        <v>16.779769000000002</v>
      </c>
      <c r="E17508">
        <v>0</v>
      </c>
    </row>
    <row r="17509" spans="1:5" x14ac:dyDescent="0.2">
      <c r="A17509">
        <v>294</v>
      </c>
      <c r="B17509">
        <v>114437430136456</v>
      </c>
      <c r="C17509">
        <v>114437446916326</v>
      </c>
      <c r="D17509">
        <v>16.779869999999999</v>
      </c>
      <c r="E17509">
        <v>0</v>
      </c>
    </row>
    <row r="17510" spans="1:5" x14ac:dyDescent="0.2">
      <c r="A17510">
        <v>294</v>
      </c>
      <c r="B17510">
        <v>114437446916326</v>
      </c>
      <c r="C17510">
        <v>114437463695701</v>
      </c>
      <c r="D17510">
        <v>16.779375000000002</v>
      </c>
      <c r="E17510">
        <v>0</v>
      </c>
    </row>
    <row r="17511" spans="1:5" x14ac:dyDescent="0.2">
      <c r="A17511">
        <v>294</v>
      </c>
      <c r="B17511">
        <v>114437463695701</v>
      </c>
      <c r="C17511">
        <v>114437480475242</v>
      </c>
      <c r="D17511">
        <v>16.779540999999998</v>
      </c>
      <c r="E17511">
        <v>0</v>
      </c>
    </row>
    <row r="17512" spans="1:5" x14ac:dyDescent="0.2">
      <c r="A17512">
        <v>294</v>
      </c>
      <c r="B17512">
        <v>114437480475242</v>
      </c>
      <c r="C17512">
        <v>114437497250982</v>
      </c>
      <c r="D17512">
        <v>16.775739999999999</v>
      </c>
      <c r="E17512">
        <v>0</v>
      </c>
    </row>
    <row r="17513" spans="1:5" x14ac:dyDescent="0.2">
      <c r="A17513">
        <v>294</v>
      </c>
      <c r="B17513">
        <v>114437497250982</v>
      </c>
      <c r="C17513">
        <v>114437514026537</v>
      </c>
      <c r="D17513">
        <v>16.775555000000001</v>
      </c>
      <c r="E17513">
        <v>0</v>
      </c>
    </row>
    <row r="17514" spans="1:5" x14ac:dyDescent="0.2">
      <c r="A17514">
        <v>294</v>
      </c>
      <c r="B17514">
        <v>114437514026537</v>
      </c>
      <c r="C17514">
        <v>114437530803430</v>
      </c>
      <c r="D17514">
        <v>16.776893000000001</v>
      </c>
      <c r="E17514">
        <v>0</v>
      </c>
    </row>
    <row r="17515" spans="1:5" x14ac:dyDescent="0.2">
      <c r="A17515">
        <v>294</v>
      </c>
      <c r="B17515">
        <v>114437530803430</v>
      </c>
      <c r="C17515">
        <v>114437547581421</v>
      </c>
      <c r="D17515">
        <v>16.777991</v>
      </c>
      <c r="E17515">
        <v>0</v>
      </c>
    </row>
    <row r="17516" spans="1:5" x14ac:dyDescent="0.2">
      <c r="A17516">
        <v>294</v>
      </c>
      <c r="B17516">
        <v>114437547581421</v>
      </c>
      <c r="C17516">
        <v>114437564361429</v>
      </c>
      <c r="D17516">
        <v>16.780007999999999</v>
      </c>
      <c r="E17516">
        <v>0</v>
      </c>
    </row>
    <row r="17517" spans="1:5" x14ac:dyDescent="0.2">
      <c r="A17517">
        <v>294</v>
      </c>
      <c r="B17517">
        <v>114437564361429</v>
      </c>
      <c r="C17517">
        <v>114437581141000</v>
      </c>
      <c r="D17517">
        <v>16.779571000000001</v>
      </c>
      <c r="E17517">
        <v>0</v>
      </c>
    </row>
    <row r="17518" spans="1:5" x14ac:dyDescent="0.2">
      <c r="A17518">
        <v>294</v>
      </c>
      <c r="B17518">
        <v>114437581141000</v>
      </c>
      <c r="C17518">
        <v>114437597918589</v>
      </c>
      <c r="D17518">
        <v>16.777588999999999</v>
      </c>
      <c r="E17518">
        <v>0</v>
      </c>
    </row>
    <row r="17519" spans="1:5" x14ac:dyDescent="0.2">
      <c r="A17519">
        <v>294</v>
      </c>
      <c r="B17519">
        <v>114437597918589</v>
      </c>
      <c r="C17519">
        <v>114437614696666</v>
      </c>
      <c r="D17519">
        <v>16.778077</v>
      </c>
      <c r="E17519">
        <v>0</v>
      </c>
    </row>
    <row r="17520" spans="1:5" x14ac:dyDescent="0.2">
      <c r="A17520">
        <v>294</v>
      </c>
      <c r="B17520">
        <v>114437614696666</v>
      </c>
      <c r="C17520">
        <v>114437631473776</v>
      </c>
      <c r="D17520">
        <v>16.77711</v>
      </c>
      <c r="E17520">
        <v>0</v>
      </c>
    </row>
    <row r="17521" spans="1:5" x14ac:dyDescent="0.2">
      <c r="A17521">
        <v>294</v>
      </c>
      <c r="B17521">
        <v>114437631473776</v>
      </c>
      <c r="C17521">
        <v>114437648254112</v>
      </c>
      <c r="D17521">
        <v>16.780335999999998</v>
      </c>
      <c r="E17521">
        <v>0</v>
      </c>
    </row>
    <row r="17522" spans="1:5" x14ac:dyDescent="0.2">
      <c r="A17522">
        <v>294</v>
      </c>
      <c r="B17522">
        <v>114437648254112</v>
      </c>
      <c r="C17522">
        <v>114437665030107</v>
      </c>
      <c r="D17522">
        <v>16.775995000000002</v>
      </c>
      <c r="E17522">
        <v>0</v>
      </c>
    </row>
    <row r="17523" spans="1:5" x14ac:dyDescent="0.2">
      <c r="A17523">
        <v>294</v>
      </c>
      <c r="B17523">
        <v>114437665030107</v>
      </c>
      <c r="C17523">
        <v>114437681809123</v>
      </c>
      <c r="D17523">
        <v>16.779015999999999</v>
      </c>
      <c r="E17523">
        <v>0</v>
      </c>
    </row>
    <row r="17524" spans="1:5" x14ac:dyDescent="0.2">
      <c r="A17524">
        <v>294</v>
      </c>
      <c r="B17524">
        <v>114437681809123</v>
      </c>
      <c r="C17524">
        <v>114437698585262</v>
      </c>
      <c r="D17524">
        <v>16.776139000000001</v>
      </c>
      <c r="E17524">
        <v>0</v>
      </c>
    </row>
    <row r="17525" spans="1:5" x14ac:dyDescent="0.2">
      <c r="A17525">
        <v>294</v>
      </c>
      <c r="B17525">
        <v>114437698585262</v>
      </c>
      <c r="C17525">
        <v>114437715363098</v>
      </c>
      <c r="D17525">
        <v>16.777836000000001</v>
      </c>
      <c r="E17525">
        <v>0</v>
      </c>
    </row>
    <row r="17526" spans="1:5" x14ac:dyDescent="0.2">
      <c r="A17526">
        <v>294</v>
      </c>
      <c r="B17526">
        <v>114437715363098</v>
      </c>
      <c r="C17526">
        <v>114437732142982</v>
      </c>
      <c r="D17526">
        <v>16.779883999999999</v>
      </c>
      <c r="E17526">
        <v>0</v>
      </c>
    </row>
    <row r="17527" spans="1:5" x14ac:dyDescent="0.2">
      <c r="A17527">
        <v>294</v>
      </c>
      <c r="B17527">
        <v>114437732142982</v>
      </c>
      <c r="C17527">
        <v>114437748923254</v>
      </c>
      <c r="D17527">
        <v>16.780272</v>
      </c>
      <c r="E17527">
        <v>0</v>
      </c>
    </row>
    <row r="17528" spans="1:5" x14ac:dyDescent="0.2">
      <c r="A17528">
        <v>294</v>
      </c>
      <c r="B17528">
        <v>114437748923254</v>
      </c>
      <c r="C17528">
        <v>114437765702820</v>
      </c>
      <c r="D17528">
        <v>16.779565999999999</v>
      </c>
      <c r="E17528">
        <v>0</v>
      </c>
    </row>
    <row r="17529" spans="1:5" x14ac:dyDescent="0.2">
      <c r="A17529">
        <v>294</v>
      </c>
      <c r="B17529">
        <v>114437765702820</v>
      </c>
      <c r="C17529">
        <v>114437782482202</v>
      </c>
      <c r="D17529">
        <v>16.779381999999998</v>
      </c>
      <c r="E17529">
        <v>0</v>
      </c>
    </row>
    <row r="17530" spans="1:5" x14ac:dyDescent="0.2">
      <c r="A17530">
        <v>294</v>
      </c>
      <c r="B17530">
        <v>114437782482202</v>
      </c>
      <c r="C17530">
        <v>114437799259957</v>
      </c>
      <c r="D17530">
        <v>16.777754999999999</v>
      </c>
      <c r="E17530">
        <v>0</v>
      </c>
    </row>
    <row r="17531" spans="1:5" x14ac:dyDescent="0.2">
      <c r="A17531">
        <v>294</v>
      </c>
      <c r="B17531">
        <v>114437799259957</v>
      </c>
      <c r="C17531">
        <v>114437816040237</v>
      </c>
      <c r="D17531">
        <v>16.780280000000001</v>
      </c>
      <c r="E17531">
        <v>0</v>
      </c>
    </row>
    <row r="17532" spans="1:5" x14ac:dyDescent="0.2">
      <c r="A17532">
        <v>294</v>
      </c>
      <c r="B17532">
        <v>114437816040237</v>
      </c>
      <c r="C17532">
        <v>114437832820478</v>
      </c>
      <c r="D17532">
        <v>16.780241</v>
      </c>
      <c r="E17532">
        <v>0</v>
      </c>
    </row>
    <row r="17533" spans="1:5" x14ac:dyDescent="0.2">
      <c r="A17533">
        <v>294</v>
      </c>
      <c r="B17533">
        <v>114437832820478</v>
      </c>
      <c r="C17533">
        <v>114437849600330</v>
      </c>
      <c r="D17533">
        <v>16.779852000000002</v>
      </c>
      <c r="E17533">
        <v>0</v>
      </c>
    </row>
    <row r="17534" spans="1:5" x14ac:dyDescent="0.2">
      <c r="A17534">
        <v>294</v>
      </c>
      <c r="B17534">
        <v>114437849600330</v>
      </c>
      <c r="C17534">
        <v>114437866377318</v>
      </c>
      <c r="D17534">
        <v>16.776987999999999</v>
      </c>
      <c r="E17534">
        <v>0</v>
      </c>
    </row>
    <row r="17535" spans="1:5" x14ac:dyDescent="0.2">
      <c r="A17535">
        <v>294</v>
      </c>
      <c r="B17535">
        <v>114437866377318</v>
      </c>
      <c r="C17535">
        <v>114437883153889</v>
      </c>
      <c r="D17535">
        <v>16.776571000000001</v>
      </c>
      <c r="E17535">
        <v>0</v>
      </c>
    </row>
    <row r="17536" spans="1:5" x14ac:dyDescent="0.2">
      <c r="A17536">
        <v>294</v>
      </c>
      <c r="B17536">
        <v>114437883153889</v>
      </c>
      <c r="C17536">
        <v>114437899932778</v>
      </c>
      <c r="D17536">
        <v>16.778888999999999</v>
      </c>
      <c r="E17536">
        <v>0</v>
      </c>
    </row>
    <row r="17537" spans="1:5" x14ac:dyDescent="0.2">
      <c r="A17537">
        <v>294</v>
      </c>
      <c r="B17537">
        <v>114437899932778</v>
      </c>
      <c r="C17537">
        <v>114437916713178</v>
      </c>
      <c r="D17537">
        <v>16.7804</v>
      </c>
      <c r="E17537">
        <v>0</v>
      </c>
    </row>
    <row r="17538" spans="1:5" x14ac:dyDescent="0.2">
      <c r="A17538">
        <v>294</v>
      </c>
      <c r="B17538">
        <v>114437916713178</v>
      </c>
      <c r="C17538">
        <v>114437933494315</v>
      </c>
      <c r="D17538">
        <v>16.781137000000001</v>
      </c>
      <c r="E17538">
        <v>0</v>
      </c>
    </row>
    <row r="17539" spans="1:5" x14ac:dyDescent="0.2">
      <c r="A17539">
        <v>294</v>
      </c>
      <c r="B17539">
        <v>114437933494315</v>
      </c>
      <c r="C17539">
        <v>114437950275922</v>
      </c>
      <c r="D17539">
        <v>16.781607000000001</v>
      </c>
      <c r="E17539">
        <v>0</v>
      </c>
    </row>
    <row r="17540" spans="1:5" x14ac:dyDescent="0.2">
      <c r="A17540">
        <v>294</v>
      </c>
      <c r="B17540">
        <v>114437950275922</v>
      </c>
      <c r="C17540">
        <v>114437967055422</v>
      </c>
      <c r="D17540">
        <v>16.779499999999999</v>
      </c>
      <c r="E17540">
        <v>0</v>
      </c>
    </row>
    <row r="17541" spans="1:5" x14ac:dyDescent="0.2">
      <c r="A17541">
        <v>294</v>
      </c>
      <c r="B17541">
        <v>114437967055422</v>
      </c>
      <c r="C17541">
        <v>114437983835048</v>
      </c>
      <c r="D17541">
        <v>16.779626</v>
      </c>
      <c r="E17541">
        <v>0</v>
      </c>
    </row>
    <row r="17542" spans="1:5" x14ac:dyDescent="0.2">
      <c r="A17542">
        <v>294</v>
      </c>
      <c r="B17542">
        <v>114437983835048</v>
      </c>
      <c r="C17542">
        <v>114438000614699</v>
      </c>
      <c r="D17542">
        <v>16.779651000000001</v>
      </c>
      <c r="E17542">
        <v>0</v>
      </c>
    </row>
    <row r="17543" spans="1:5" x14ac:dyDescent="0.2">
      <c r="A17543">
        <v>294</v>
      </c>
      <c r="B17543">
        <v>114438000614699</v>
      </c>
      <c r="C17543">
        <v>114438017394802</v>
      </c>
      <c r="D17543">
        <v>16.780103</v>
      </c>
      <c r="E17543">
        <v>0</v>
      </c>
    </row>
    <row r="17544" spans="1:5" x14ac:dyDescent="0.2">
      <c r="A17544">
        <v>294</v>
      </c>
      <c r="B17544">
        <v>114438017394802</v>
      </c>
      <c r="C17544">
        <v>114438034174790</v>
      </c>
      <c r="D17544">
        <v>16.779987999999999</v>
      </c>
      <c r="E17544">
        <v>0</v>
      </c>
    </row>
    <row r="17545" spans="1:5" x14ac:dyDescent="0.2">
      <c r="A17545">
        <v>294</v>
      </c>
      <c r="B17545">
        <v>114438034174790</v>
      </c>
      <c r="C17545">
        <v>114438050952682</v>
      </c>
      <c r="D17545">
        <v>16.777892000000001</v>
      </c>
      <c r="E17545">
        <v>0</v>
      </c>
    </row>
    <row r="17546" spans="1:5" x14ac:dyDescent="0.2">
      <c r="A17546">
        <v>294</v>
      </c>
      <c r="B17546">
        <v>114438050952682</v>
      </c>
      <c r="C17546">
        <v>114438067730254</v>
      </c>
      <c r="D17546">
        <v>16.777571999999999</v>
      </c>
      <c r="E17546">
        <v>0</v>
      </c>
    </row>
    <row r="17547" spans="1:5" x14ac:dyDescent="0.2">
      <c r="A17547">
        <v>294</v>
      </c>
      <c r="B17547">
        <v>114438067730254</v>
      </c>
      <c r="C17547">
        <v>114438084510383</v>
      </c>
      <c r="D17547">
        <v>16.780128999999999</v>
      </c>
      <c r="E17547">
        <v>0</v>
      </c>
    </row>
    <row r="17548" spans="1:5" x14ac:dyDescent="0.2">
      <c r="A17548">
        <v>294</v>
      </c>
      <c r="B17548">
        <v>114438084510383</v>
      </c>
      <c r="C17548">
        <v>114438101290677</v>
      </c>
      <c r="D17548">
        <v>16.780294000000001</v>
      </c>
      <c r="E17548">
        <v>0</v>
      </c>
    </row>
    <row r="17549" spans="1:5" x14ac:dyDescent="0.2">
      <c r="A17549">
        <v>294</v>
      </c>
      <c r="B17549">
        <v>114438101290677</v>
      </c>
      <c r="C17549">
        <v>114438118070980</v>
      </c>
      <c r="D17549">
        <v>16.780303</v>
      </c>
      <c r="E17549">
        <v>0</v>
      </c>
    </row>
    <row r="17550" spans="1:5" x14ac:dyDescent="0.2">
      <c r="A17550">
        <v>294</v>
      </c>
      <c r="B17550">
        <v>114438118070980</v>
      </c>
      <c r="C17550">
        <v>114438134851321</v>
      </c>
      <c r="D17550">
        <v>16.780341</v>
      </c>
      <c r="E17550">
        <v>0</v>
      </c>
    </row>
    <row r="17551" spans="1:5" x14ac:dyDescent="0.2">
      <c r="A17551">
        <v>294</v>
      </c>
      <c r="B17551">
        <v>114438134851321</v>
      </c>
      <c r="C17551">
        <v>114438151632100</v>
      </c>
      <c r="D17551">
        <v>16.780778999999999</v>
      </c>
      <c r="E17551">
        <v>0</v>
      </c>
    </row>
    <row r="17552" spans="1:5" x14ac:dyDescent="0.2">
      <c r="A17552">
        <v>294</v>
      </c>
      <c r="B17552">
        <v>114438151632100</v>
      </c>
      <c r="C17552">
        <v>114438168413587</v>
      </c>
      <c r="D17552">
        <v>16.781486999999998</v>
      </c>
      <c r="E17552">
        <v>0</v>
      </c>
    </row>
    <row r="17553" spans="1:5" x14ac:dyDescent="0.2">
      <c r="A17553">
        <v>294</v>
      </c>
      <c r="B17553">
        <v>114438168413587</v>
      </c>
      <c r="C17553">
        <v>114438185194923</v>
      </c>
      <c r="D17553">
        <v>16.781336</v>
      </c>
      <c r="E17553">
        <v>0</v>
      </c>
    </row>
    <row r="17554" spans="1:5" x14ac:dyDescent="0.2">
      <c r="A17554">
        <v>294</v>
      </c>
      <c r="B17554">
        <v>114438185194923</v>
      </c>
      <c r="C17554">
        <v>114438201975864</v>
      </c>
      <c r="D17554">
        <v>16.780940999999999</v>
      </c>
      <c r="E17554">
        <v>0</v>
      </c>
    </row>
    <row r="17555" spans="1:5" x14ac:dyDescent="0.2">
      <c r="A17555">
        <v>294</v>
      </c>
      <c r="B17555">
        <v>114438201975864</v>
      </c>
      <c r="C17555">
        <v>114438218755147</v>
      </c>
      <c r="D17555">
        <v>16.779283</v>
      </c>
      <c r="E17555">
        <v>0</v>
      </c>
    </row>
    <row r="17556" spans="1:5" x14ac:dyDescent="0.2">
      <c r="A17556">
        <v>294</v>
      </c>
      <c r="B17556">
        <v>114438218755147</v>
      </c>
      <c r="C17556">
        <v>114438235535933</v>
      </c>
      <c r="D17556">
        <v>16.780785999999999</v>
      </c>
      <c r="E17556">
        <v>0</v>
      </c>
    </row>
    <row r="17557" spans="1:5" x14ac:dyDescent="0.2">
      <c r="A17557">
        <v>294</v>
      </c>
      <c r="B17557">
        <v>114438235535933</v>
      </c>
      <c r="C17557">
        <v>114438252316305</v>
      </c>
      <c r="D17557">
        <v>16.780372</v>
      </c>
      <c r="E17557">
        <v>0</v>
      </c>
    </row>
    <row r="17558" spans="1:5" x14ac:dyDescent="0.2">
      <c r="A17558">
        <v>294</v>
      </c>
      <c r="B17558">
        <v>114438252316305</v>
      </c>
      <c r="C17558">
        <v>114438269096289</v>
      </c>
      <c r="D17558">
        <v>16.779983999999999</v>
      </c>
      <c r="E17558">
        <v>0</v>
      </c>
    </row>
    <row r="17559" spans="1:5" x14ac:dyDescent="0.2">
      <c r="A17559">
        <v>294</v>
      </c>
      <c r="B17559">
        <v>114438269096289</v>
      </c>
      <c r="C17559">
        <v>114438285875573</v>
      </c>
      <c r="D17559">
        <v>16.779284000000001</v>
      </c>
      <c r="E17559">
        <v>0</v>
      </c>
    </row>
    <row r="17560" spans="1:5" x14ac:dyDescent="0.2">
      <c r="A17560">
        <v>294</v>
      </c>
      <c r="B17560">
        <v>114438285875573</v>
      </c>
      <c r="C17560">
        <v>114438302655969</v>
      </c>
      <c r="D17560">
        <v>16.780396</v>
      </c>
      <c r="E17560">
        <v>0</v>
      </c>
    </row>
    <row r="17561" spans="1:5" x14ac:dyDescent="0.2">
      <c r="A17561">
        <v>294</v>
      </c>
      <c r="B17561">
        <v>114438302655969</v>
      </c>
      <c r="C17561">
        <v>114438319435956</v>
      </c>
      <c r="D17561">
        <v>16.779986999999998</v>
      </c>
      <c r="E17561">
        <v>0</v>
      </c>
    </row>
    <row r="17562" spans="1:5" x14ac:dyDescent="0.2">
      <c r="A17562">
        <v>294</v>
      </c>
      <c r="B17562">
        <v>114438319435956</v>
      </c>
      <c r="C17562">
        <v>114438336217110</v>
      </c>
      <c r="D17562">
        <v>16.781154000000001</v>
      </c>
      <c r="E17562">
        <v>0</v>
      </c>
    </row>
    <row r="17563" spans="1:5" x14ac:dyDescent="0.2">
      <c r="A17563">
        <v>294</v>
      </c>
      <c r="B17563">
        <v>114438336217110</v>
      </c>
      <c r="C17563">
        <v>114438352996947</v>
      </c>
      <c r="D17563">
        <v>16.779837000000001</v>
      </c>
      <c r="E17563">
        <v>0</v>
      </c>
    </row>
    <row r="17564" spans="1:5" x14ac:dyDescent="0.2">
      <c r="A17564">
        <v>294</v>
      </c>
      <c r="B17564">
        <v>114438352996947</v>
      </c>
      <c r="C17564">
        <v>114438369777708</v>
      </c>
      <c r="D17564">
        <v>16.780760999999998</v>
      </c>
      <c r="E17564">
        <v>0</v>
      </c>
    </row>
    <row r="17565" spans="1:5" x14ac:dyDescent="0.2">
      <c r="A17565">
        <v>294</v>
      </c>
      <c r="B17565">
        <v>114438369777708</v>
      </c>
      <c r="C17565">
        <v>114438386558315</v>
      </c>
      <c r="D17565">
        <v>16.780607</v>
      </c>
      <c r="E17565">
        <v>0</v>
      </c>
    </row>
    <row r="17566" spans="1:5" x14ac:dyDescent="0.2">
      <c r="A17566">
        <v>295</v>
      </c>
      <c r="B17566">
        <v>114438386558315</v>
      </c>
      <c r="C17566">
        <v>114438403339057</v>
      </c>
      <c r="D17566">
        <v>16.780742</v>
      </c>
      <c r="E17566">
        <v>0</v>
      </c>
    </row>
    <row r="17567" spans="1:5" x14ac:dyDescent="0.2">
      <c r="A17567">
        <v>295</v>
      </c>
      <c r="B17567">
        <v>114438403339057</v>
      </c>
      <c r="C17567">
        <v>114438420119960</v>
      </c>
      <c r="D17567">
        <v>16.780902999999999</v>
      </c>
      <c r="E17567">
        <v>0</v>
      </c>
    </row>
    <row r="17568" spans="1:5" x14ac:dyDescent="0.2">
      <c r="A17568">
        <v>295</v>
      </c>
      <c r="B17568">
        <v>114438420119960</v>
      </c>
      <c r="C17568">
        <v>114438436900247</v>
      </c>
      <c r="D17568">
        <v>16.780287000000001</v>
      </c>
      <c r="E17568">
        <v>0</v>
      </c>
    </row>
    <row r="17569" spans="1:5" x14ac:dyDescent="0.2">
      <c r="A17569">
        <v>295</v>
      </c>
      <c r="B17569">
        <v>114438436900247</v>
      </c>
      <c r="C17569">
        <v>114438453680863</v>
      </c>
      <c r="D17569">
        <v>16.780615999999998</v>
      </c>
      <c r="E17569">
        <v>0</v>
      </c>
    </row>
    <row r="17570" spans="1:5" x14ac:dyDescent="0.2">
      <c r="A17570">
        <v>295</v>
      </c>
      <c r="B17570">
        <v>114438453680863</v>
      </c>
      <c r="C17570">
        <v>114438470461519</v>
      </c>
      <c r="D17570">
        <v>16.780656</v>
      </c>
      <c r="E17570">
        <v>0</v>
      </c>
    </row>
    <row r="17571" spans="1:5" x14ac:dyDescent="0.2">
      <c r="A17571">
        <v>295</v>
      </c>
      <c r="B17571">
        <v>114438470461519</v>
      </c>
      <c r="C17571">
        <v>114438487242253</v>
      </c>
      <c r="D17571">
        <v>16.780733999999999</v>
      </c>
      <c r="E17571">
        <v>0</v>
      </c>
    </row>
    <row r="17572" spans="1:5" x14ac:dyDescent="0.2">
      <c r="A17572">
        <v>295</v>
      </c>
      <c r="B17572">
        <v>114438487242253</v>
      </c>
      <c r="C17572">
        <v>114438504022752</v>
      </c>
      <c r="D17572">
        <v>16.780498999999999</v>
      </c>
      <c r="E17572">
        <v>0</v>
      </c>
    </row>
    <row r="17573" spans="1:5" x14ac:dyDescent="0.2">
      <c r="A17573">
        <v>295</v>
      </c>
      <c r="B17573">
        <v>114438504022752</v>
      </c>
      <c r="C17573">
        <v>114438520803393</v>
      </c>
      <c r="D17573">
        <v>16.780640999999999</v>
      </c>
      <c r="E17573">
        <v>0</v>
      </c>
    </row>
    <row r="17574" spans="1:5" x14ac:dyDescent="0.2">
      <c r="A17574">
        <v>295</v>
      </c>
      <c r="B17574">
        <v>114438520803393</v>
      </c>
      <c r="C17574">
        <v>114438537583600</v>
      </c>
      <c r="D17574">
        <v>16.780207000000001</v>
      </c>
      <c r="E17574">
        <v>0</v>
      </c>
    </row>
    <row r="17575" spans="1:5" x14ac:dyDescent="0.2">
      <c r="A17575">
        <v>295</v>
      </c>
      <c r="B17575">
        <v>114438537583600</v>
      </c>
      <c r="C17575">
        <v>114438554364639</v>
      </c>
      <c r="D17575">
        <v>16.781039</v>
      </c>
      <c r="E17575">
        <v>0</v>
      </c>
    </row>
    <row r="17576" spans="1:5" x14ac:dyDescent="0.2">
      <c r="A17576">
        <v>295</v>
      </c>
      <c r="B17576">
        <v>114438554364639</v>
      </c>
      <c r="C17576">
        <v>114438571144360</v>
      </c>
      <c r="D17576">
        <v>16.779720999999999</v>
      </c>
      <c r="E17576">
        <v>0</v>
      </c>
    </row>
    <row r="17577" spans="1:5" x14ac:dyDescent="0.2">
      <c r="A17577">
        <v>295</v>
      </c>
      <c r="B17577">
        <v>114438571144360</v>
      </c>
      <c r="C17577">
        <v>114438587924044</v>
      </c>
      <c r="D17577">
        <v>16.779684</v>
      </c>
      <c r="E17577">
        <v>0</v>
      </c>
    </row>
    <row r="17578" spans="1:5" x14ac:dyDescent="0.2">
      <c r="A17578">
        <v>295</v>
      </c>
      <c r="B17578">
        <v>114438587924044</v>
      </c>
      <c r="C17578">
        <v>114438604703594</v>
      </c>
      <c r="D17578">
        <v>16.77955</v>
      </c>
      <c r="E17578">
        <v>0</v>
      </c>
    </row>
    <row r="17579" spans="1:5" x14ac:dyDescent="0.2">
      <c r="A17579">
        <v>295</v>
      </c>
      <c r="B17579">
        <v>114438604703594</v>
      </c>
      <c r="C17579">
        <v>114438621481513</v>
      </c>
      <c r="D17579">
        <v>16.777919000000001</v>
      </c>
      <c r="E17579">
        <v>0</v>
      </c>
    </row>
    <row r="17580" spans="1:5" x14ac:dyDescent="0.2">
      <c r="A17580">
        <v>295</v>
      </c>
      <c r="B17580">
        <v>114438621481513</v>
      </c>
      <c r="C17580">
        <v>114438638261066</v>
      </c>
      <c r="D17580">
        <v>16.779553</v>
      </c>
      <c r="E17580">
        <v>0</v>
      </c>
    </row>
    <row r="17581" spans="1:5" x14ac:dyDescent="0.2">
      <c r="A17581">
        <v>295</v>
      </c>
      <c r="B17581">
        <v>114438638261066</v>
      </c>
      <c r="C17581">
        <v>114438655041400</v>
      </c>
      <c r="D17581">
        <v>16.780334</v>
      </c>
      <c r="E17581">
        <v>0</v>
      </c>
    </row>
    <row r="17582" spans="1:5" x14ac:dyDescent="0.2">
      <c r="A17582">
        <v>295</v>
      </c>
      <c r="B17582">
        <v>114438655041400</v>
      </c>
      <c r="C17582">
        <v>114438671821908</v>
      </c>
      <c r="D17582">
        <v>16.780508000000001</v>
      </c>
      <c r="E17582">
        <v>0</v>
      </c>
    </row>
    <row r="17583" spans="1:5" x14ac:dyDescent="0.2">
      <c r="A17583">
        <v>295</v>
      </c>
      <c r="B17583">
        <v>114438671821908</v>
      </c>
      <c r="C17583">
        <v>114438688602313</v>
      </c>
      <c r="D17583">
        <v>16.780404999999998</v>
      </c>
      <c r="E17583">
        <v>0</v>
      </c>
    </row>
    <row r="17584" spans="1:5" x14ac:dyDescent="0.2">
      <c r="A17584">
        <v>295</v>
      </c>
      <c r="B17584">
        <v>114438688602313</v>
      </c>
      <c r="C17584">
        <v>114438705382043</v>
      </c>
      <c r="D17584">
        <v>16.779730000000001</v>
      </c>
      <c r="E17584">
        <v>0</v>
      </c>
    </row>
    <row r="17585" spans="1:5" x14ac:dyDescent="0.2">
      <c r="A17585">
        <v>295</v>
      </c>
      <c r="B17585">
        <v>114438705382043</v>
      </c>
      <c r="C17585">
        <v>114438722160361</v>
      </c>
      <c r="D17585">
        <v>16.778317999999999</v>
      </c>
      <c r="E17585">
        <v>0</v>
      </c>
    </row>
    <row r="17586" spans="1:5" x14ac:dyDescent="0.2">
      <c r="A17586">
        <v>295</v>
      </c>
      <c r="B17586">
        <v>114438722160361</v>
      </c>
      <c r="C17586">
        <v>114438738940068</v>
      </c>
      <c r="D17586">
        <v>16.779706999999998</v>
      </c>
      <c r="E17586">
        <v>0</v>
      </c>
    </row>
    <row r="17587" spans="1:5" x14ac:dyDescent="0.2">
      <c r="A17587">
        <v>295</v>
      </c>
      <c r="B17587">
        <v>114438738940068</v>
      </c>
      <c r="C17587">
        <v>114438755719305</v>
      </c>
      <c r="D17587">
        <v>16.779236999999998</v>
      </c>
      <c r="E17587">
        <v>0</v>
      </c>
    </row>
    <row r="17588" spans="1:5" x14ac:dyDescent="0.2">
      <c r="A17588">
        <v>295</v>
      </c>
      <c r="B17588">
        <v>114438755719305</v>
      </c>
      <c r="C17588">
        <v>114438772498571</v>
      </c>
      <c r="D17588">
        <v>16.779266</v>
      </c>
      <c r="E17588">
        <v>0</v>
      </c>
    </row>
    <row r="17589" spans="1:5" x14ac:dyDescent="0.2">
      <c r="A17589">
        <v>295</v>
      </c>
      <c r="B17589">
        <v>114438772498571</v>
      </c>
      <c r="C17589">
        <v>114438789277728</v>
      </c>
      <c r="D17589">
        <v>16.779157000000001</v>
      </c>
      <c r="E17589">
        <v>0</v>
      </c>
    </row>
    <row r="17590" spans="1:5" x14ac:dyDescent="0.2">
      <c r="A17590">
        <v>295</v>
      </c>
      <c r="B17590">
        <v>114438789277728</v>
      </c>
      <c r="C17590">
        <v>114438806056899</v>
      </c>
      <c r="D17590">
        <v>16.779171000000002</v>
      </c>
      <c r="E17590">
        <v>0</v>
      </c>
    </row>
    <row r="17591" spans="1:5" x14ac:dyDescent="0.2">
      <c r="A17591">
        <v>295</v>
      </c>
      <c r="B17591">
        <v>114438806056899</v>
      </c>
      <c r="C17591">
        <v>114438822834590</v>
      </c>
      <c r="D17591">
        <v>16.777691000000001</v>
      </c>
      <c r="E17591">
        <v>0</v>
      </c>
    </row>
    <row r="17592" spans="1:5" x14ac:dyDescent="0.2">
      <c r="A17592">
        <v>295</v>
      </c>
      <c r="B17592">
        <v>114438822834590</v>
      </c>
      <c r="C17592">
        <v>114438839613770</v>
      </c>
      <c r="D17592">
        <v>16.77918</v>
      </c>
      <c r="E17592">
        <v>0</v>
      </c>
    </row>
    <row r="17593" spans="1:5" x14ac:dyDescent="0.2">
      <c r="A17593">
        <v>295</v>
      </c>
      <c r="B17593">
        <v>114438839613770</v>
      </c>
      <c r="C17593">
        <v>114438856392942</v>
      </c>
      <c r="D17593">
        <v>16.779171999999999</v>
      </c>
      <c r="E17593">
        <v>0</v>
      </c>
    </row>
    <row r="17594" spans="1:5" x14ac:dyDescent="0.2">
      <c r="A17594">
        <v>295</v>
      </c>
      <c r="B17594">
        <v>114438856392942</v>
      </c>
      <c r="C17594">
        <v>114438873172498</v>
      </c>
      <c r="D17594">
        <v>16.779555999999999</v>
      </c>
      <c r="E17594">
        <v>0</v>
      </c>
    </row>
    <row r="17595" spans="1:5" x14ac:dyDescent="0.2">
      <c r="A17595">
        <v>295</v>
      </c>
      <c r="B17595">
        <v>114438873172498</v>
      </c>
      <c r="C17595">
        <v>114438889951832</v>
      </c>
      <c r="D17595">
        <v>16.779333999999999</v>
      </c>
      <c r="E17595">
        <v>0</v>
      </c>
    </row>
    <row r="17596" spans="1:5" x14ac:dyDescent="0.2">
      <c r="A17596">
        <v>295</v>
      </c>
      <c r="B17596">
        <v>114438889951832</v>
      </c>
      <c r="C17596">
        <v>114438906728831</v>
      </c>
      <c r="D17596">
        <v>16.776999</v>
      </c>
      <c r="E17596">
        <v>0</v>
      </c>
    </row>
    <row r="17597" spans="1:5" x14ac:dyDescent="0.2">
      <c r="A17597">
        <v>295</v>
      </c>
      <c r="B17597">
        <v>114438906728831</v>
      </c>
      <c r="C17597">
        <v>114438923508435</v>
      </c>
      <c r="D17597">
        <v>16.779603999999999</v>
      </c>
      <c r="E17597">
        <v>0</v>
      </c>
    </row>
    <row r="17598" spans="1:5" x14ac:dyDescent="0.2">
      <c r="A17598">
        <v>295</v>
      </c>
      <c r="B17598">
        <v>114438923508435</v>
      </c>
      <c r="C17598">
        <v>114438940285553</v>
      </c>
      <c r="D17598">
        <v>16.777118000000002</v>
      </c>
      <c r="E17598">
        <v>0</v>
      </c>
    </row>
    <row r="17599" spans="1:5" x14ac:dyDescent="0.2">
      <c r="A17599">
        <v>295</v>
      </c>
      <c r="B17599">
        <v>114438940285553</v>
      </c>
      <c r="C17599">
        <v>114438957064912</v>
      </c>
      <c r="D17599">
        <v>16.779358999999999</v>
      </c>
      <c r="E17599">
        <v>0</v>
      </c>
    </row>
    <row r="17600" spans="1:5" x14ac:dyDescent="0.2">
      <c r="A17600">
        <v>295</v>
      </c>
      <c r="B17600">
        <v>114438957064912</v>
      </c>
      <c r="C17600">
        <v>114438973842653</v>
      </c>
      <c r="D17600">
        <v>16.777740999999999</v>
      </c>
      <c r="E17600">
        <v>0</v>
      </c>
    </row>
    <row r="17601" spans="1:5" x14ac:dyDescent="0.2">
      <c r="A17601">
        <v>295</v>
      </c>
      <c r="B17601">
        <v>114438973842653</v>
      </c>
      <c r="C17601">
        <v>114438990619528</v>
      </c>
      <c r="D17601">
        <v>16.776875</v>
      </c>
      <c r="E17601">
        <v>0</v>
      </c>
    </row>
    <row r="17602" spans="1:5" x14ac:dyDescent="0.2">
      <c r="A17602">
        <v>295</v>
      </c>
      <c r="B17602">
        <v>114438990619528</v>
      </c>
      <c r="C17602">
        <v>114439007396003</v>
      </c>
      <c r="D17602">
        <v>16.776475000000001</v>
      </c>
      <c r="E17602">
        <v>0</v>
      </c>
    </row>
    <row r="17603" spans="1:5" x14ac:dyDescent="0.2">
      <c r="A17603">
        <v>295</v>
      </c>
      <c r="B17603">
        <v>114439007396003</v>
      </c>
      <c r="C17603">
        <v>114439024172648</v>
      </c>
      <c r="D17603">
        <v>16.776644999999998</v>
      </c>
      <c r="E17603">
        <v>0</v>
      </c>
    </row>
    <row r="17604" spans="1:5" x14ac:dyDescent="0.2">
      <c r="A17604">
        <v>295</v>
      </c>
      <c r="B17604">
        <v>114439024172648</v>
      </c>
      <c r="C17604">
        <v>114439040946838</v>
      </c>
      <c r="D17604">
        <v>16.774190000000001</v>
      </c>
      <c r="E17604">
        <v>0</v>
      </c>
    </row>
    <row r="17605" spans="1:5" x14ac:dyDescent="0.2">
      <c r="A17605">
        <v>295</v>
      </c>
      <c r="B17605">
        <v>114439040946838</v>
      </c>
      <c r="C17605">
        <v>114439057722189</v>
      </c>
      <c r="D17605">
        <v>16.775351000000001</v>
      </c>
      <c r="E17605">
        <v>0</v>
      </c>
    </row>
    <row r="17606" spans="1:5" x14ac:dyDescent="0.2">
      <c r="A17606">
        <v>295</v>
      </c>
      <c r="B17606">
        <v>114439057722189</v>
      </c>
      <c r="C17606">
        <v>114439074501125</v>
      </c>
      <c r="D17606">
        <v>16.778936000000002</v>
      </c>
      <c r="E17606">
        <v>0</v>
      </c>
    </row>
    <row r="17607" spans="1:5" x14ac:dyDescent="0.2">
      <c r="A17607">
        <v>295</v>
      </c>
      <c r="B17607">
        <v>114439074501125</v>
      </c>
      <c r="C17607">
        <v>114439091280531</v>
      </c>
      <c r="D17607">
        <v>16.779406000000002</v>
      </c>
      <c r="E17607">
        <v>0</v>
      </c>
    </row>
    <row r="17608" spans="1:5" x14ac:dyDescent="0.2">
      <c r="A17608">
        <v>295</v>
      </c>
      <c r="B17608">
        <v>114439091280531</v>
      </c>
      <c r="C17608">
        <v>114439108056965</v>
      </c>
      <c r="D17608">
        <v>16.776433999999998</v>
      </c>
      <c r="E17608">
        <v>0</v>
      </c>
    </row>
    <row r="17609" spans="1:5" x14ac:dyDescent="0.2">
      <c r="A17609">
        <v>295</v>
      </c>
      <c r="B17609">
        <v>114439108056965</v>
      </c>
      <c r="C17609">
        <v>114439124836563</v>
      </c>
      <c r="D17609">
        <v>16.779598</v>
      </c>
      <c r="E17609">
        <v>0</v>
      </c>
    </row>
    <row r="17610" spans="1:5" x14ac:dyDescent="0.2">
      <c r="A17610">
        <v>295</v>
      </c>
      <c r="B17610">
        <v>114439124836563</v>
      </c>
      <c r="C17610">
        <v>114439141614730</v>
      </c>
      <c r="D17610">
        <v>16.778167</v>
      </c>
      <c r="E17610">
        <v>0</v>
      </c>
    </row>
    <row r="17611" spans="1:5" x14ac:dyDescent="0.2">
      <c r="A17611">
        <v>295</v>
      </c>
      <c r="B17611">
        <v>114439141614730</v>
      </c>
      <c r="C17611">
        <v>114439158394726</v>
      </c>
      <c r="D17611">
        <v>16.779996000000001</v>
      </c>
      <c r="E17611">
        <v>0</v>
      </c>
    </row>
    <row r="17612" spans="1:5" x14ac:dyDescent="0.2">
      <c r="A17612">
        <v>295</v>
      </c>
      <c r="B17612">
        <v>114439158394726</v>
      </c>
      <c r="C17612">
        <v>114439175170298</v>
      </c>
      <c r="D17612">
        <v>16.775572</v>
      </c>
      <c r="E17612">
        <v>0</v>
      </c>
    </row>
    <row r="17613" spans="1:5" x14ac:dyDescent="0.2">
      <c r="A17613">
        <v>295</v>
      </c>
      <c r="B17613">
        <v>114439175170298</v>
      </c>
      <c r="C17613">
        <v>114439191949837</v>
      </c>
      <c r="D17613">
        <v>16.779539</v>
      </c>
      <c r="E17613">
        <v>0</v>
      </c>
    </row>
    <row r="17614" spans="1:5" x14ac:dyDescent="0.2">
      <c r="A17614">
        <v>295</v>
      </c>
      <c r="B17614">
        <v>114439191949837</v>
      </c>
      <c r="C17614">
        <v>114439208728666</v>
      </c>
      <c r="D17614">
        <v>16.778829000000002</v>
      </c>
      <c r="E17614">
        <v>0</v>
      </c>
    </row>
    <row r="17615" spans="1:5" x14ac:dyDescent="0.2">
      <c r="A17615">
        <v>295</v>
      </c>
      <c r="B17615">
        <v>114439208728666</v>
      </c>
      <c r="C17615">
        <v>114439225508020</v>
      </c>
      <c r="D17615">
        <v>16.779354000000001</v>
      </c>
      <c r="E17615">
        <v>0</v>
      </c>
    </row>
    <row r="17616" spans="1:5" x14ac:dyDescent="0.2">
      <c r="A17616">
        <v>295</v>
      </c>
      <c r="B17616">
        <v>114439225508020</v>
      </c>
      <c r="C17616">
        <v>114439242287873</v>
      </c>
      <c r="D17616">
        <v>16.779852999999999</v>
      </c>
      <c r="E17616">
        <v>0</v>
      </c>
    </row>
    <row r="17617" spans="1:5" x14ac:dyDescent="0.2">
      <c r="A17617">
        <v>295</v>
      </c>
      <c r="B17617">
        <v>114439242287873</v>
      </c>
      <c r="C17617">
        <v>114439259067675</v>
      </c>
      <c r="D17617">
        <v>16.779802</v>
      </c>
      <c r="E17617">
        <v>0</v>
      </c>
    </row>
    <row r="17618" spans="1:5" x14ac:dyDescent="0.2">
      <c r="A17618">
        <v>295</v>
      </c>
      <c r="B17618">
        <v>114439259067675</v>
      </c>
      <c r="C17618">
        <v>114439275846335</v>
      </c>
      <c r="D17618">
        <v>16.778659999999999</v>
      </c>
      <c r="E17618">
        <v>0</v>
      </c>
    </row>
    <row r="17619" spans="1:5" x14ac:dyDescent="0.2">
      <c r="A17619">
        <v>295</v>
      </c>
      <c r="B17619">
        <v>114439275846335</v>
      </c>
      <c r="C17619">
        <v>114439292627306</v>
      </c>
      <c r="D17619">
        <v>16.780971000000001</v>
      </c>
      <c r="E17619">
        <v>0</v>
      </c>
    </row>
    <row r="17620" spans="1:5" x14ac:dyDescent="0.2">
      <c r="A17620">
        <v>295</v>
      </c>
      <c r="B17620">
        <v>114439292627306</v>
      </c>
      <c r="C17620">
        <v>114439309408341</v>
      </c>
      <c r="D17620">
        <v>16.781034999999999</v>
      </c>
      <c r="E17620">
        <v>0</v>
      </c>
    </row>
    <row r="17621" spans="1:5" x14ac:dyDescent="0.2">
      <c r="A17621">
        <v>295</v>
      </c>
      <c r="B17621">
        <v>114439309408341</v>
      </c>
      <c r="C17621">
        <v>114439326189424</v>
      </c>
      <c r="D17621">
        <v>16.781082999999999</v>
      </c>
      <c r="E17621">
        <v>0</v>
      </c>
    </row>
    <row r="17622" spans="1:5" x14ac:dyDescent="0.2">
      <c r="A17622">
        <v>295</v>
      </c>
      <c r="B17622">
        <v>114439326189424</v>
      </c>
      <c r="C17622">
        <v>114439342970983</v>
      </c>
      <c r="D17622">
        <v>16.781559000000001</v>
      </c>
      <c r="E17622">
        <v>0</v>
      </c>
    </row>
    <row r="17623" spans="1:5" x14ac:dyDescent="0.2">
      <c r="A17623">
        <v>295</v>
      </c>
      <c r="B17623">
        <v>114439342970983</v>
      </c>
      <c r="C17623">
        <v>114439359752691</v>
      </c>
      <c r="D17623">
        <v>16.781707999999998</v>
      </c>
      <c r="E17623">
        <v>0</v>
      </c>
    </row>
    <row r="17624" spans="1:5" x14ac:dyDescent="0.2">
      <c r="A17624">
        <v>295</v>
      </c>
      <c r="B17624">
        <v>114439359752691</v>
      </c>
      <c r="C17624">
        <v>114439376532900</v>
      </c>
      <c r="D17624">
        <v>16.780208999999999</v>
      </c>
      <c r="E17624">
        <v>0</v>
      </c>
    </row>
    <row r="17625" spans="1:5" x14ac:dyDescent="0.2">
      <c r="A17625">
        <v>296</v>
      </c>
      <c r="B17625">
        <v>114439376532900</v>
      </c>
      <c r="C17625">
        <v>114439393314085</v>
      </c>
      <c r="D17625">
        <v>16.781185000000001</v>
      </c>
      <c r="E17625">
        <v>0</v>
      </c>
    </row>
    <row r="17626" spans="1:5" x14ac:dyDescent="0.2">
      <c r="A17626">
        <v>296</v>
      </c>
      <c r="B17626">
        <v>114439393314085</v>
      </c>
      <c r="C17626">
        <v>114439410095322</v>
      </c>
      <c r="D17626">
        <v>16.781237000000001</v>
      </c>
      <c r="E17626">
        <v>0</v>
      </c>
    </row>
    <row r="17627" spans="1:5" x14ac:dyDescent="0.2">
      <c r="A17627">
        <v>296</v>
      </c>
      <c r="B17627">
        <v>114439410095322</v>
      </c>
      <c r="C17627">
        <v>114439426876360</v>
      </c>
      <c r="D17627">
        <v>16.781037999999999</v>
      </c>
      <c r="E17627">
        <v>0</v>
      </c>
    </row>
    <row r="17628" spans="1:5" x14ac:dyDescent="0.2">
      <c r="A17628">
        <v>296</v>
      </c>
      <c r="B17628">
        <v>114439426876360</v>
      </c>
      <c r="C17628">
        <v>114439443656556</v>
      </c>
      <c r="D17628">
        <v>16.780196</v>
      </c>
      <c r="E17628">
        <v>0</v>
      </c>
    </row>
    <row r="17629" spans="1:5" x14ac:dyDescent="0.2">
      <c r="A17629">
        <v>296</v>
      </c>
      <c r="B17629">
        <v>114439443656556</v>
      </c>
      <c r="C17629">
        <v>114439460437627</v>
      </c>
      <c r="D17629">
        <v>16.781071000000001</v>
      </c>
      <c r="E17629">
        <v>0</v>
      </c>
    </row>
    <row r="17630" spans="1:5" x14ac:dyDescent="0.2">
      <c r="A17630">
        <v>296</v>
      </c>
      <c r="B17630">
        <v>114439460437627</v>
      </c>
      <c r="C17630">
        <v>114439477218258</v>
      </c>
      <c r="D17630">
        <v>16.780631</v>
      </c>
      <c r="E17630">
        <v>0</v>
      </c>
    </row>
    <row r="17631" spans="1:5" x14ac:dyDescent="0.2">
      <c r="A17631">
        <v>296</v>
      </c>
      <c r="B17631">
        <v>114439477218258</v>
      </c>
      <c r="C17631">
        <v>114439493999566</v>
      </c>
      <c r="D17631">
        <v>16.781307999999999</v>
      </c>
      <c r="E17631">
        <v>0</v>
      </c>
    </row>
    <row r="17632" spans="1:5" x14ac:dyDescent="0.2">
      <c r="A17632">
        <v>296</v>
      </c>
      <c r="B17632">
        <v>114439493999566</v>
      </c>
      <c r="C17632">
        <v>114439510780038</v>
      </c>
      <c r="D17632">
        <v>16.780472</v>
      </c>
      <c r="E17632">
        <v>0</v>
      </c>
    </row>
    <row r="17633" spans="1:5" x14ac:dyDescent="0.2">
      <c r="A17633">
        <v>296</v>
      </c>
      <c r="B17633">
        <v>114439510780038</v>
      </c>
      <c r="C17633">
        <v>114439527560855</v>
      </c>
      <c r="D17633">
        <v>16.780816999999999</v>
      </c>
      <c r="E17633">
        <v>0</v>
      </c>
    </row>
    <row r="17634" spans="1:5" x14ac:dyDescent="0.2">
      <c r="A17634">
        <v>296</v>
      </c>
      <c r="B17634">
        <v>114439527560855</v>
      </c>
      <c r="C17634">
        <v>114439544341613</v>
      </c>
      <c r="D17634">
        <v>16.780757999999999</v>
      </c>
      <c r="E17634">
        <v>0</v>
      </c>
    </row>
    <row r="17635" spans="1:5" x14ac:dyDescent="0.2">
      <c r="A17635">
        <v>296</v>
      </c>
      <c r="B17635">
        <v>114439544341613</v>
      </c>
      <c r="C17635">
        <v>114439561122655</v>
      </c>
      <c r="D17635">
        <v>16.781041999999999</v>
      </c>
      <c r="E17635">
        <v>0</v>
      </c>
    </row>
    <row r="17636" spans="1:5" x14ac:dyDescent="0.2">
      <c r="A17636">
        <v>296</v>
      </c>
      <c r="B17636">
        <v>114439561122655</v>
      </c>
      <c r="C17636">
        <v>114439577903106</v>
      </c>
      <c r="D17636">
        <v>16.780450999999999</v>
      </c>
      <c r="E17636">
        <v>0</v>
      </c>
    </row>
    <row r="17637" spans="1:5" x14ac:dyDescent="0.2">
      <c r="A17637">
        <v>296</v>
      </c>
      <c r="B17637">
        <v>114439577903106</v>
      </c>
      <c r="C17637">
        <v>114439594683376</v>
      </c>
      <c r="D17637">
        <v>16.780270000000002</v>
      </c>
      <c r="E17637">
        <v>0</v>
      </c>
    </row>
    <row r="17638" spans="1:5" x14ac:dyDescent="0.2">
      <c r="A17638">
        <v>296</v>
      </c>
      <c r="B17638">
        <v>114439594683376</v>
      </c>
      <c r="C17638">
        <v>114439611464142</v>
      </c>
      <c r="D17638">
        <v>16.780766</v>
      </c>
      <c r="E17638">
        <v>0</v>
      </c>
    </row>
    <row r="17639" spans="1:5" x14ac:dyDescent="0.2">
      <c r="A17639">
        <v>296</v>
      </c>
      <c r="B17639">
        <v>114439611464142</v>
      </c>
      <c r="C17639">
        <v>114439628244131</v>
      </c>
      <c r="D17639">
        <v>16.779989</v>
      </c>
      <c r="E17639">
        <v>0</v>
      </c>
    </row>
    <row r="17640" spans="1:5" x14ac:dyDescent="0.2">
      <c r="A17640">
        <v>296</v>
      </c>
      <c r="B17640">
        <v>114439628244131</v>
      </c>
      <c r="C17640">
        <v>114439645024149</v>
      </c>
      <c r="D17640">
        <v>16.780017999999998</v>
      </c>
      <c r="E17640">
        <v>0</v>
      </c>
    </row>
    <row r="17641" spans="1:5" x14ac:dyDescent="0.2">
      <c r="A17641">
        <v>296</v>
      </c>
      <c r="B17641">
        <v>114439645024149</v>
      </c>
      <c r="C17641">
        <v>114439661802226</v>
      </c>
      <c r="D17641">
        <v>16.778077</v>
      </c>
      <c r="E17641">
        <v>0</v>
      </c>
    </row>
    <row r="17642" spans="1:5" x14ac:dyDescent="0.2">
      <c r="A17642">
        <v>296</v>
      </c>
      <c r="B17642">
        <v>114439661802226</v>
      </c>
      <c r="C17642">
        <v>114439678582296</v>
      </c>
      <c r="D17642">
        <v>16.780069999999998</v>
      </c>
      <c r="E17642">
        <v>0</v>
      </c>
    </row>
    <row r="17643" spans="1:5" x14ac:dyDescent="0.2">
      <c r="A17643">
        <v>296</v>
      </c>
      <c r="B17643">
        <v>114439678582296</v>
      </c>
      <c r="C17643">
        <v>114439695361637</v>
      </c>
      <c r="D17643">
        <v>16.779340999999999</v>
      </c>
      <c r="E17643">
        <v>0</v>
      </c>
    </row>
    <row r="17644" spans="1:5" x14ac:dyDescent="0.2">
      <c r="A17644">
        <v>296</v>
      </c>
      <c r="B17644">
        <v>114439695361637</v>
      </c>
      <c r="C17644">
        <v>114439712141234</v>
      </c>
      <c r="D17644">
        <v>16.779596999999999</v>
      </c>
      <c r="E17644">
        <v>0</v>
      </c>
    </row>
    <row r="17645" spans="1:5" x14ac:dyDescent="0.2">
      <c r="A17645">
        <v>296</v>
      </c>
      <c r="B17645">
        <v>114439712141234</v>
      </c>
      <c r="C17645">
        <v>114439728920637</v>
      </c>
      <c r="D17645">
        <v>16.779402999999999</v>
      </c>
      <c r="E17645">
        <v>0</v>
      </c>
    </row>
    <row r="17646" spans="1:5" x14ac:dyDescent="0.2">
      <c r="A17646">
        <v>296</v>
      </c>
      <c r="B17646">
        <v>114439728920637</v>
      </c>
      <c r="C17646">
        <v>114439745698806</v>
      </c>
      <c r="D17646">
        <v>16.778168999999998</v>
      </c>
      <c r="E17646">
        <v>0</v>
      </c>
    </row>
    <row r="17647" spans="1:5" x14ac:dyDescent="0.2">
      <c r="A17647">
        <v>296</v>
      </c>
      <c r="B17647">
        <v>114439745698806</v>
      </c>
      <c r="C17647">
        <v>114439762477730</v>
      </c>
      <c r="D17647">
        <v>16.778924</v>
      </c>
      <c r="E17647">
        <v>0</v>
      </c>
    </row>
    <row r="17648" spans="1:5" x14ac:dyDescent="0.2">
      <c r="A17648">
        <v>296</v>
      </c>
      <c r="B17648">
        <v>114439762477730</v>
      </c>
      <c r="C17648">
        <v>114439779257702</v>
      </c>
      <c r="D17648">
        <v>16.779972000000001</v>
      </c>
      <c r="E17648">
        <v>0</v>
      </c>
    </row>
    <row r="17649" spans="1:5" x14ac:dyDescent="0.2">
      <c r="A17649">
        <v>296</v>
      </c>
      <c r="B17649">
        <v>114439779257702</v>
      </c>
      <c r="C17649">
        <v>114439796037469</v>
      </c>
      <c r="D17649">
        <v>16.779767</v>
      </c>
      <c r="E17649">
        <v>0</v>
      </c>
    </row>
    <row r="17650" spans="1:5" x14ac:dyDescent="0.2">
      <c r="A17650">
        <v>296</v>
      </c>
      <c r="B17650">
        <v>114439796037469</v>
      </c>
      <c r="C17650">
        <v>114439812817233</v>
      </c>
      <c r="D17650">
        <v>16.779764</v>
      </c>
      <c r="E17650">
        <v>0</v>
      </c>
    </row>
    <row r="17651" spans="1:5" x14ac:dyDescent="0.2">
      <c r="A17651">
        <v>296</v>
      </c>
      <c r="B17651">
        <v>114439812817233</v>
      </c>
      <c r="C17651">
        <v>114439829596674</v>
      </c>
      <c r="D17651">
        <v>16.779440999999998</v>
      </c>
      <c r="E17651">
        <v>0</v>
      </c>
    </row>
    <row r="17652" spans="1:5" x14ac:dyDescent="0.2">
      <c r="A17652">
        <v>296</v>
      </c>
      <c r="B17652">
        <v>114439829596674</v>
      </c>
      <c r="C17652">
        <v>114439846376386</v>
      </c>
      <c r="D17652">
        <v>16.779712</v>
      </c>
      <c r="E17652">
        <v>0</v>
      </c>
    </row>
    <row r="17653" spans="1:5" x14ac:dyDescent="0.2">
      <c r="A17653">
        <v>296</v>
      </c>
      <c r="B17653">
        <v>114439846376386</v>
      </c>
      <c r="C17653">
        <v>114439863154794</v>
      </c>
      <c r="D17653">
        <v>16.778407999999999</v>
      </c>
      <c r="E17653">
        <v>0</v>
      </c>
    </row>
    <row r="17654" spans="1:5" x14ac:dyDescent="0.2">
      <c r="A17654">
        <v>296</v>
      </c>
      <c r="B17654">
        <v>114439863154794</v>
      </c>
      <c r="C17654">
        <v>114439879932746</v>
      </c>
      <c r="D17654">
        <v>16.777951999999999</v>
      </c>
      <c r="E17654">
        <v>0</v>
      </c>
    </row>
    <row r="17655" spans="1:5" x14ac:dyDescent="0.2">
      <c r="A17655">
        <v>296</v>
      </c>
      <c r="B17655">
        <v>114439879932746</v>
      </c>
      <c r="C17655">
        <v>114439896705915</v>
      </c>
      <c r="D17655">
        <v>16.773168999999999</v>
      </c>
      <c r="E17655">
        <v>0</v>
      </c>
    </row>
    <row r="17656" spans="1:5" x14ac:dyDescent="0.2">
      <c r="A17656">
        <v>296</v>
      </c>
      <c r="B17656">
        <v>114439896705915</v>
      </c>
      <c r="C17656">
        <v>114439913485357</v>
      </c>
      <c r="D17656">
        <v>16.779442</v>
      </c>
      <c r="E17656">
        <v>0</v>
      </c>
    </row>
    <row r="17657" spans="1:5" x14ac:dyDescent="0.2">
      <c r="A17657">
        <v>296</v>
      </c>
      <c r="B17657">
        <v>114439913485357</v>
      </c>
      <c r="C17657">
        <v>114439930265436</v>
      </c>
      <c r="D17657">
        <v>16.780079000000001</v>
      </c>
      <c r="E17657">
        <v>0</v>
      </c>
    </row>
    <row r="17658" spans="1:5" x14ac:dyDescent="0.2">
      <c r="A17658">
        <v>296</v>
      </c>
      <c r="B17658">
        <v>114439930265436</v>
      </c>
      <c r="C17658">
        <v>114439947045417</v>
      </c>
      <c r="D17658">
        <v>16.779980999999999</v>
      </c>
      <c r="E17658">
        <v>0</v>
      </c>
    </row>
    <row r="17659" spans="1:5" x14ac:dyDescent="0.2">
      <c r="A17659">
        <v>296</v>
      </c>
      <c r="B17659">
        <v>114439947045417</v>
      </c>
      <c r="C17659">
        <v>114439963825202</v>
      </c>
      <c r="D17659">
        <v>16.779785</v>
      </c>
      <c r="E17659">
        <v>0</v>
      </c>
    </row>
    <row r="17660" spans="1:5" x14ac:dyDescent="0.2">
      <c r="A17660">
        <v>296</v>
      </c>
      <c r="B17660">
        <v>114439963825202</v>
      </c>
      <c r="C17660">
        <v>114439980604640</v>
      </c>
      <c r="D17660">
        <v>16.779437999999999</v>
      </c>
      <c r="E17660">
        <v>0</v>
      </c>
    </row>
    <row r="17661" spans="1:5" x14ac:dyDescent="0.2">
      <c r="A17661">
        <v>296</v>
      </c>
      <c r="B17661">
        <v>114439980604640</v>
      </c>
      <c r="C17661">
        <v>114439997382189</v>
      </c>
      <c r="D17661">
        <v>16.777549</v>
      </c>
      <c r="E17661">
        <v>0</v>
      </c>
    </row>
    <row r="17662" spans="1:5" x14ac:dyDescent="0.2">
      <c r="A17662">
        <v>296</v>
      </c>
      <c r="B17662">
        <v>114439997382189</v>
      </c>
      <c r="C17662">
        <v>114440014161887</v>
      </c>
      <c r="D17662">
        <v>16.779698</v>
      </c>
      <c r="E17662">
        <v>0</v>
      </c>
    </row>
    <row r="17663" spans="1:5" x14ac:dyDescent="0.2">
      <c r="A17663">
        <v>296</v>
      </c>
      <c r="B17663">
        <v>114440014161887</v>
      </c>
      <c r="C17663">
        <v>114440030941936</v>
      </c>
      <c r="D17663">
        <v>16.780049000000002</v>
      </c>
      <c r="E17663">
        <v>0</v>
      </c>
    </row>
    <row r="17664" spans="1:5" x14ac:dyDescent="0.2">
      <c r="A17664">
        <v>296</v>
      </c>
      <c r="B17664">
        <v>114440030941936</v>
      </c>
      <c r="C17664">
        <v>114440047722055</v>
      </c>
      <c r="D17664">
        <v>16.780118999999999</v>
      </c>
      <c r="E17664">
        <v>0</v>
      </c>
    </row>
    <row r="17665" spans="1:5" x14ac:dyDescent="0.2">
      <c r="A17665">
        <v>296</v>
      </c>
      <c r="B17665">
        <v>114440047722055</v>
      </c>
      <c r="C17665">
        <v>114440064502156</v>
      </c>
      <c r="D17665">
        <v>16.780100999999998</v>
      </c>
      <c r="E17665">
        <v>0</v>
      </c>
    </row>
    <row r="17666" spans="1:5" x14ac:dyDescent="0.2">
      <c r="A17666">
        <v>296</v>
      </c>
      <c r="B17666">
        <v>114440064502156</v>
      </c>
      <c r="C17666">
        <v>114440081281843</v>
      </c>
      <c r="D17666">
        <v>16.779686999999999</v>
      </c>
      <c r="E17666">
        <v>0</v>
      </c>
    </row>
    <row r="17667" spans="1:5" x14ac:dyDescent="0.2">
      <c r="A17667">
        <v>296</v>
      </c>
      <c r="B17667">
        <v>114440081281843</v>
      </c>
      <c r="C17667">
        <v>114440098061709</v>
      </c>
      <c r="D17667">
        <v>16.779865999999998</v>
      </c>
      <c r="E17667">
        <v>0</v>
      </c>
    </row>
    <row r="17668" spans="1:5" x14ac:dyDescent="0.2">
      <c r="A17668">
        <v>296</v>
      </c>
      <c r="B17668">
        <v>114440098061709</v>
      </c>
      <c r="C17668">
        <v>114440114841223</v>
      </c>
      <c r="D17668">
        <v>16.779513999999999</v>
      </c>
      <c r="E17668">
        <v>0</v>
      </c>
    </row>
    <row r="17669" spans="1:5" x14ac:dyDescent="0.2">
      <c r="A17669">
        <v>296</v>
      </c>
      <c r="B17669">
        <v>114440114841223</v>
      </c>
      <c r="C17669">
        <v>114440131621761</v>
      </c>
      <c r="D17669">
        <v>16.780538</v>
      </c>
      <c r="E17669">
        <v>0</v>
      </c>
    </row>
    <row r="17670" spans="1:5" x14ac:dyDescent="0.2">
      <c r="A17670">
        <v>296</v>
      </c>
      <c r="B17670">
        <v>114440131621761</v>
      </c>
      <c r="C17670">
        <v>114440148402461</v>
      </c>
      <c r="D17670">
        <v>16.7807</v>
      </c>
      <c r="E17670">
        <v>0</v>
      </c>
    </row>
    <row r="17671" spans="1:5" x14ac:dyDescent="0.2">
      <c r="A17671">
        <v>296</v>
      </c>
      <c r="B17671">
        <v>114440148402461</v>
      </c>
      <c r="C17671">
        <v>114440165183858</v>
      </c>
      <c r="D17671">
        <v>16.781396999999998</v>
      </c>
      <c r="E17671">
        <v>0</v>
      </c>
    </row>
    <row r="17672" spans="1:5" x14ac:dyDescent="0.2">
      <c r="A17672">
        <v>296</v>
      </c>
      <c r="B17672">
        <v>114440165183858</v>
      </c>
      <c r="C17672">
        <v>114440181963960</v>
      </c>
      <c r="D17672">
        <v>16.780101999999999</v>
      </c>
      <c r="E17672">
        <v>0</v>
      </c>
    </row>
    <row r="17673" spans="1:5" x14ac:dyDescent="0.2">
      <c r="A17673">
        <v>296</v>
      </c>
      <c r="B17673">
        <v>114440181963960</v>
      </c>
      <c r="C17673">
        <v>114440198743749</v>
      </c>
      <c r="D17673">
        <v>16.779789000000001</v>
      </c>
      <c r="E17673">
        <v>0</v>
      </c>
    </row>
    <row r="17674" spans="1:5" x14ac:dyDescent="0.2">
      <c r="A17674">
        <v>296</v>
      </c>
      <c r="B17674">
        <v>114440198743749</v>
      </c>
      <c r="C17674">
        <v>114440215522691</v>
      </c>
      <c r="D17674">
        <v>16.778942000000001</v>
      </c>
      <c r="E17674">
        <v>0</v>
      </c>
    </row>
    <row r="17675" spans="1:5" x14ac:dyDescent="0.2">
      <c r="A17675">
        <v>296</v>
      </c>
      <c r="B17675">
        <v>114440215522691</v>
      </c>
      <c r="C17675">
        <v>114440232302695</v>
      </c>
      <c r="D17675">
        <v>16.780004000000002</v>
      </c>
      <c r="E17675">
        <v>0</v>
      </c>
    </row>
    <row r="17676" spans="1:5" x14ac:dyDescent="0.2">
      <c r="A17676">
        <v>296</v>
      </c>
      <c r="B17676">
        <v>114440232302695</v>
      </c>
      <c r="C17676">
        <v>114440249079950</v>
      </c>
      <c r="D17676">
        <v>16.777255</v>
      </c>
      <c r="E17676">
        <v>0</v>
      </c>
    </row>
    <row r="17677" spans="1:5" x14ac:dyDescent="0.2">
      <c r="A17677">
        <v>296</v>
      </c>
      <c r="B17677">
        <v>114440249079950</v>
      </c>
      <c r="C17677">
        <v>114440265860175</v>
      </c>
      <c r="D17677">
        <v>16.780225000000002</v>
      </c>
      <c r="E17677">
        <v>0</v>
      </c>
    </row>
    <row r="17678" spans="1:5" x14ac:dyDescent="0.2">
      <c r="A17678">
        <v>296</v>
      </c>
      <c r="B17678">
        <v>114440265860175</v>
      </c>
      <c r="C17678">
        <v>114440282640695</v>
      </c>
      <c r="D17678">
        <v>16.780519999999999</v>
      </c>
      <c r="E17678">
        <v>0</v>
      </c>
    </row>
    <row r="17679" spans="1:5" x14ac:dyDescent="0.2">
      <c r="A17679">
        <v>296</v>
      </c>
      <c r="B17679">
        <v>114440282640695</v>
      </c>
      <c r="C17679">
        <v>114440299421448</v>
      </c>
      <c r="D17679">
        <v>16.780753000000001</v>
      </c>
      <c r="E17679">
        <v>0</v>
      </c>
    </row>
    <row r="17680" spans="1:5" x14ac:dyDescent="0.2">
      <c r="A17680">
        <v>296</v>
      </c>
      <c r="B17680">
        <v>114440299421448</v>
      </c>
      <c r="C17680">
        <v>114440316202732</v>
      </c>
      <c r="D17680">
        <v>16.781283999999999</v>
      </c>
      <c r="E17680">
        <v>0</v>
      </c>
    </row>
    <row r="17681" spans="1:5" x14ac:dyDescent="0.2">
      <c r="A17681">
        <v>296</v>
      </c>
      <c r="B17681">
        <v>114440316202732</v>
      </c>
      <c r="C17681">
        <v>114440332982912</v>
      </c>
      <c r="D17681">
        <v>16.780180000000001</v>
      </c>
      <c r="E17681">
        <v>0</v>
      </c>
    </row>
    <row r="17682" spans="1:5" x14ac:dyDescent="0.2">
      <c r="A17682">
        <v>296</v>
      </c>
      <c r="B17682">
        <v>114440332982912</v>
      </c>
      <c r="C17682">
        <v>114440349763371</v>
      </c>
      <c r="D17682">
        <v>16.780459</v>
      </c>
      <c r="E17682">
        <v>0</v>
      </c>
    </row>
    <row r="17683" spans="1:5" x14ac:dyDescent="0.2">
      <c r="A17683">
        <v>296</v>
      </c>
      <c r="B17683">
        <v>114440349763371</v>
      </c>
      <c r="C17683">
        <v>114440366543800</v>
      </c>
      <c r="D17683">
        <v>16.780429000000002</v>
      </c>
      <c r="E17683">
        <v>0</v>
      </c>
    </row>
    <row r="17684" spans="1:5" x14ac:dyDescent="0.2">
      <c r="A17684">
        <v>296</v>
      </c>
      <c r="B17684">
        <v>114440366543800</v>
      </c>
      <c r="C17684">
        <v>114440383324540</v>
      </c>
      <c r="D17684">
        <v>16.780740000000002</v>
      </c>
      <c r="E17684">
        <v>0</v>
      </c>
    </row>
    <row r="17685" spans="1:5" x14ac:dyDescent="0.2">
      <c r="A17685">
        <v>297</v>
      </c>
      <c r="B17685">
        <v>114440383324540</v>
      </c>
      <c r="C17685">
        <v>114440400104716</v>
      </c>
      <c r="D17685">
        <v>16.780176000000001</v>
      </c>
      <c r="E17685">
        <v>0</v>
      </c>
    </row>
    <row r="17686" spans="1:5" x14ac:dyDescent="0.2">
      <c r="A17686">
        <v>297</v>
      </c>
      <c r="B17686">
        <v>114440400104716</v>
      </c>
      <c r="C17686">
        <v>114440416885438</v>
      </c>
      <c r="D17686">
        <v>16.780722000000001</v>
      </c>
      <c r="E17686">
        <v>0</v>
      </c>
    </row>
    <row r="17687" spans="1:5" x14ac:dyDescent="0.2">
      <c r="A17687">
        <v>297</v>
      </c>
      <c r="B17687">
        <v>114440416885438</v>
      </c>
      <c r="C17687">
        <v>114440433666220</v>
      </c>
      <c r="D17687">
        <v>16.780781999999999</v>
      </c>
      <c r="E17687">
        <v>0</v>
      </c>
    </row>
    <row r="17688" spans="1:5" x14ac:dyDescent="0.2">
      <c r="A17688">
        <v>297</v>
      </c>
      <c r="B17688">
        <v>114440433666220</v>
      </c>
      <c r="C17688">
        <v>114440450445765</v>
      </c>
      <c r="D17688">
        <v>16.779544999999999</v>
      </c>
      <c r="E17688">
        <v>0</v>
      </c>
    </row>
    <row r="17689" spans="1:5" x14ac:dyDescent="0.2">
      <c r="A17689">
        <v>297</v>
      </c>
      <c r="B17689">
        <v>114440450445765</v>
      </c>
      <c r="C17689">
        <v>114440467226692</v>
      </c>
      <c r="D17689">
        <v>16.780926999999998</v>
      </c>
      <c r="E17689">
        <v>0</v>
      </c>
    </row>
    <row r="17690" spans="1:5" x14ac:dyDescent="0.2">
      <c r="A17690">
        <v>297</v>
      </c>
      <c r="B17690">
        <v>114440467226692</v>
      </c>
      <c r="C17690">
        <v>114440484007294</v>
      </c>
      <c r="D17690">
        <v>16.780601999999998</v>
      </c>
      <c r="E17690">
        <v>0</v>
      </c>
    </row>
    <row r="17691" spans="1:5" x14ac:dyDescent="0.2">
      <c r="A17691">
        <v>297</v>
      </c>
      <c r="B17691">
        <v>114440484007294</v>
      </c>
      <c r="C17691">
        <v>114440500787206</v>
      </c>
      <c r="D17691">
        <v>16.779911999999999</v>
      </c>
      <c r="E17691">
        <v>0</v>
      </c>
    </row>
    <row r="17692" spans="1:5" x14ac:dyDescent="0.2">
      <c r="A17692">
        <v>297</v>
      </c>
      <c r="B17692">
        <v>114440500787206</v>
      </c>
      <c r="C17692">
        <v>114440517566342</v>
      </c>
      <c r="D17692">
        <v>16.779136000000001</v>
      </c>
      <c r="E17692">
        <v>0</v>
      </c>
    </row>
    <row r="17693" spans="1:5" x14ac:dyDescent="0.2">
      <c r="A17693">
        <v>297</v>
      </c>
      <c r="B17693">
        <v>114440517566342</v>
      </c>
      <c r="C17693">
        <v>114440534346731</v>
      </c>
      <c r="D17693">
        <v>16.780389</v>
      </c>
      <c r="E17693">
        <v>0</v>
      </c>
    </row>
    <row r="17694" spans="1:5" x14ac:dyDescent="0.2">
      <c r="A17694">
        <v>297</v>
      </c>
      <c r="B17694">
        <v>114440534346731</v>
      </c>
      <c r="C17694">
        <v>114440551127607</v>
      </c>
      <c r="D17694">
        <v>16.780875999999999</v>
      </c>
      <c r="E17694">
        <v>0</v>
      </c>
    </row>
    <row r="17695" spans="1:5" x14ac:dyDescent="0.2">
      <c r="A17695">
        <v>297</v>
      </c>
      <c r="B17695">
        <v>114440551127607</v>
      </c>
      <c r="C17695">
        <v>114440567907656</v>
      </c>
      <c r="D17695">
        <v>16.780049000000002</v>
      </c>
      <c r="E17695">
        <v>0</v>
      </c>
    </row>
    <row r="17696" spans="1:5" x14ac:dyDescent="0.2">
      <c r="A17696">
        <v>297</v>
      </c>
      <c r="B17696">
        <v>114440567907656</v>
      </c>
      <c r="C17696">
        <v>114440584688100</v>
      </c>
      <c r="D17696">
        <v>16.780443999999999</v>
      </c>
      <c r="E17696">
        <v>0</v>
      </c>
    </row>
    <row r="17697" spans="1:5" x14ac:dyDescent="0.2">
      <c r="A17697">
        <v>297</v>
      </c>
      <c r="B17697">
        <v>114440584688100</v>
      </c>
      <c r="C17697">
        <v>114440601468622</v>
      </c>
      <c r="D17697">
        <v>16.780522000000001</v>
      </c>
      <c r="E17697">
        <v>0</v>
      </c>
    </row>
    <row r="17698" spans="1:5" x14ac:dyDescent="0.2">
      <c r="A17698">
        <v>297</v>
      </c>
      <c r="B17698">
        <v>114440601468622</v>
      </c>
      <c r="C17698">
        <v>114440618249246</v>
      </c>
      <c r="D17698">
        <v>16.780624</v>
      </c>
      <c r="E17698">
        <v>0</v>
      </c>
    </row>
    <row r="17699" spans="1:5" x14ac:dyDescent="0.2">
      <c r="A17699">
        <v>297</v>
      </c>
      <c r="B17699">
        <v>114440618249246</v>
      </c>
      <c r="C17699">
        <v>114440635029522</v>
      </c>
      <c r="D17699">
        <v>16.780276000000001</v>
      </c>
      <c r="E17699">
        <v>0</v>
      </c>
    </row>
    <row r="17700" spans="1:5" x14ac:dyDescent="0.2">
      <c r="A17700">
        <v>297</v>
      </c>
      <c r="B17700">
        <v>114440635029522</v>
      </c>
      <c r="C17700">
        <v>114440651809924</v>
      </c>
      <c r="D17700">
        <v>16.780401999999999</v>
      </c>
      <c r="E17700">
        <v>0</v>
      </c>
    </row>
    <row r="17701" spans="1:5" x14ac:dyDescent="0.2">
      <c r="A17701">
        <v>297</v>
      </c>
      <c r="B17701">
        <v>114440651809924</v>
      </c>
      <c r="C17701">
        <v>114440668589858</v>
      </c>
      <c r="D17701">
        <v>16.779934000000001</v>
      </c>
      <c r="E17701">
        <v>0</v>
      </c>
    </row>
    <row r="17702" spans="1:5" x14ac:dyDescent="0.2">
      <c r="A17702">
        <v>297</v>
      </c>
      <c r="B17702">
        <v>114440668589858</v>
      </c>
      <c r="C17702">
        <v>114440685369507</v>
      </c>
      <c r="D17702">
        <v>16.779648999999999</v>
      </c>
      <c r="E17702">
        <v>0</v>
      </c>
    </row>
    <row r="17703" spans="1:5" x14ac:dyDescent="0.2">
      <c r="A17703">
        <v>297</v>
      </c>
      <c r="B17703">
        <v>114440685369507</v>
      </c>
      <c r="C17703">
        <v>114440702148739</v>
      </c>
      <c r="D17703">
        <v>16.779232</v>
      </c>
      <c r="E17703">
        <v>0</v>
      </c>
    </row>
    <row r="17704" spans="1:5" x14ac:dyDescent="0.2">
      <c r="A17704">
        <v>297</v>
      </c>
      <c r="B17704">
        <v>114440702148739</v>
      </c>
      <c r="C17704">
        <v>114440718928101</v>
      </c>
      <c r="D17704">
        <v>16.779361999999999</v>
      </c>
      <c r="E17704">
        <v>0</v>
      </c>
    </row>
    <row r="17705" spans="1:5" x14ac:dyDescent="0.2">
      <c r="A17705">
        <v>297</v>
      </c>
      <c r="B17705">
        <v>114440718928101</v>
      </c>
      <c r="C17705">
        <v>114440735707432</v>
      </c>
      <c r="D17705">
        <v>16.779330999999999</v>
      </c>
      <c r="E17705">
        <v>0</v>
      </c>
    </row>
    <row r="17706" spans="1:5" x14ac:dyDescent="0.2">
      <c r="A17706">
        <v>297</v>
      </c>
      <c r="B17706">
        <v>114440735707432</v>
      </c>
      <c r="C17706">
        <v>114440752487203</v>
      </c>
      <c r="D17706">
        <v>16.779771</v>
      </c>
      <c r="E17706">
        <v>0</v>
      </c>
    </row>
    <row r="17707" spans="1:5" x14ac:dyDescent="0.2">
      <c r="A17707">
        <v>297</v>
      </c>
      <c r="B17707">
        <v>114440752487203</v>
      </c>
      <c r="C17707">
        <v>114440769264537</v>
      </c>
      <c r="D17707">
        <v>16.777334</v>
      </c>
      <c r="E17707">
        <v>0</v>
      </c>
    </row>
    <row r="17708" spans="1:5" x14ac:dyDescent="0.2">
      <c r="A17708">
        <v>297</v>
      </c>
      <c r="B17708">
        <v>114440769264537</v>
      </c>
      <c r="C17708">
        <v>114440786042089</v>
      </c>
      <c r="D17708">
        <v>16.777552</v>
      </c>
      <c r="E17708">
        <v>0</v>
      </c>
    </row>
    <row r="17709" spans="1:5" x14ac:dyDescent="0.2">
      <c r="A17709">
        <v>297</v>
      </c>
      <c r="B17709">
        <v>114440786042089</v>
      </c>
      <c r="C17709">
        <v>114440802821778</v>
      </c>
      <c r="D17709">
        <v>16.779689000000001</v>
      </c>
      <c r="E17709">
        <v>0</v>
      </c>
    </row>
    <row r="17710" spans="1:5" x14ac:dyDescent="0.2">
      <c r="A17710">
        <v>297</v>
      </c>
      <c r="B17710">
        <v>114440802821778</v>
      </c>
      <c r="C17710">
        <v>114440819599520</v>
      </c>
      <c r="D17710">
        <v>16.777742</v>
      </c>
      <c r="E17710">
        <v>0</v>
      </c>
    </row>
    <row r="17711" spans="1:5" x14ac:dyDescent="0.2">
      <c r="A17711">
        <v>297</v>
      </c>
      <c r="B17711">
        <v>114440819599520</v>
      </c>
      <c r="C17711">
        <v>114440836377385</v>
      </c>
      <c r="D17711">
        <v>16.777864999999998</v>
      </c>
      <c r="E17711">
        <v>0</v>
      </c>
    </row>
    <row r="17712" spans="1:5" x14ac:dyDescent="0.2">
      <c r="A17712">
        <v>297</v>
      </c>
      <c r="B17712">
        <v>114440836377385</v>
      </c>
      <c r="C17712">
        <v>114440853156869</v>
      </c>
      <c r="D17712">
        <v>16.779484</v>
      </c>
      <c r="E17712">
        <v>0</v>
      </c>
    </row>
    <row r="17713" spans="1:5" x14ac:dyDescent="0.2">
      <c r="A17713">
        <v>297</v>
      </c>
      <c r="B17713">
        <v>114440853156869</v>
      </c>
      <c r="C17713">
        <v>114440869937060</v>
      </c>
      <c r="D17713">
        <v>16.780190999999999</v>
      </c>
      <c r="E17713">
        <v>0</v>
      </c>
    </row>
    <row r="17714" spans="1:5" x14ac:dyDescent="0.2">
      <c r="A17714">
        <v>297</v>
      </c>
      <c r="B17714">
        <v>114440869937060</v>
      </c>
      <c r="C17714">
        <v>114440886717074</v>
      </c>
      <c r="D17714">
        <v>16.780014000000001</v>
      </c>
      <c r="E17714">
        <v>0</v>
      </c>
    </row>
    <row r="17715" spans="1:5" x14ac:dyDescent="0.2">
      <c r="A17715">
        <v>297</v>
      </c>
      <c r="B17715">
        <v>114440886717074</v>
      </c>
      <c r="C17715">
        <v>114440903496484</v>
      </c>
      <c r="D17715">
        <v>16.779409999999999</v>
      </c>
      <c r="E17715">
        <v>0</v>
      </c>
    </row>
    <row r="17716" spans="1:5" x14ac:dyDescent="0.2">
      <c r="A17716">
        <v>297</v>
      </c>
      <c r="B17716">
        <v>114440903496484</v>
      </c>
      <c r="C17716">
        <v>114440920275939</v>
      </c>
      <c r="D17716">
        <v>16.779454999999999</v>
      </c>
      <c r="E17716">
        <v>0</v>
      </c>
    </row>
    <row r="17717" spans="1:5" x14ac:dyDescent="0.2">
      <c r="A17717">
        <v>297</v>
      </c>
      <c r="B17717">
        <v>114440920275939</v>
      </c>
      <c r="C17717">
        <v>114440937055656</v>
      </c>
      <c r="D17717">
        <v>16.779717000000002</v>
      </c>
      <c r="E17717">
        <v>0</v>
      </c>
    </row>
    <row r="17718" spans="1:5" x14ac:dyDescent="0.2">
      <c r="A17718">
        <v>297</v>
      </c>
      <c r="B17718">
        <v>114440937055656</v>
      </c>
      <c r="C17718">
        <v>114440953831254</v>
      </c>
      <c r="D17718">
        <v>16.775597999999999</v>
      </c>
      <c r="E17718">
        <v>0</v>
      </c>
    </row>
    <row r="17719" spans="1:5" x14ac:dyDescent="0.2">
      <c r="A17719">
        <v>297</v>
      </c>
      <c r="B17719">
        <v>114440953831254</v>
      </c>
      <c r="C17719">
        <v>114440970608090</v>
      </c>
      <c r="D17719">
        <v>16.776835999999999</v>
      </c>
      <c r="E17719">
        <v>0</v>
      </c>
    </row>
    <row r="17720" spans="1:5" x14ac:dyDescent="0.2">
      <c r="A17720">
        <v>297</v>
      </c>
      <c r="B17720">
        <v>114440970608090</v>
      </c>
      <c r="C17720">
        <v>114440987385153</v>
      </c>
      <c r="D17720">
        <v>16.777062999999998</v>
      </c>
      <c r="E17720">
        <v>0</v>
      </c>
    </row>
    <row r="17721" spans="1:5" x14ac:dyDescent="0.2">
      <c r="A17721">
        <v>297</v>
      </c>
      <c r="B17721">
        <v>114440987385153</v>
      </c>
      <c r="C17721">
        <v>114441004164475</v>
      </c>
      <c r="D17721">
        <v>16.779322000000001</v>
      </c>
      <c r="E17721">
        <v>0</v>
      </c>
    </row>
    <row r="17722" spans="1:5" x14ac:dyDescent="0.2">
      <c r="A17722">
        <v>297</v>
      </c>
      <c r="B17722">
        <v>114441004164475</v>
      </c>
      <c r="C17722">
        <v>114441020943620</v>
      </c>
      <c r="D17722">
        <v>16.779145</v>
      </c>
      <c r="E17722">
        <v>0</v>
      </c>
    </row>
    <row r="17723" spans="1:5" x14ac:dyDescent="0.2">
      <c r="A17723">
        <v>297</v>
      </c>
      <c r="B17723">
        <v>114441020943620</v>
      </c>
      <c r="C17723">
        <v>114441037723137</v>
      </c>
      <c r="D17723">
        <v>16.779516999999998</v>
      </c>
      <c r="E17723">
        <v>0</v>
      </c>
    </row>
    <row r="17724" spans="1:5" x14ac:dyDescent="0.2">
      <c r="A17724">
        <v>297</v>
      </c>
      <c r="B17724">
        <v>114441037723137</v>
      </c>
      <c r="C17724">
        <v>114441054502138</v>
      </c>
      <c r="D17724">
        <v>16.779001000000001</v>
      </c>
      <c r="E17724">
        <v>0</v>
      </c>
    </row>
    <row r="17725" spans="1:5" x14ac:dyDescent="0.2">
      <c r="A17725">
        <v>297</v>
      </c>
      <c r="B17725">
        <v>114441054502138</v>
      </c>
      <c r="C17725">
        <v>114441071281208</v>
      </c>
      <c r="D17725">
        <v>16.779070000000001</v>
      </c>
      <c r="E17725">
        <v>0</v>
      </c>
    </row>
    <row r="17726" spans="1:5" x14ac:dyDescent="0.2">
      <c r="A17726">
        <v>297</v>
      </c>
      <c r="B17726">
        <v>114441071281208</v>
      </c>
      <c r="C17726">
        <v>114441088060752</v>
      </c>
      <c r="D17726">
        <v>16.779544000000001</v>
      </c>
      <c r="E17726">
        <v>0</v>
      </c>
    </row>
    <row r="17727" spans="1:5" x14ac:dyDescent="0.2">
      <c r="A17727">
        <v>297</v>
      </c>
      <c r="B17727">
        <v>114441088060752</v>
      </c>
      <c r="C17727">
        <v>114441104840409</v>
      </c>
      <c r="D17727">
        <v>16.779657</v>
      </c>
      <c r="E17727">
        <v>0</v>
      </c>
    </row>
    <row r="17728" spans="1:5" x14ac:dyDescent="0.2">
      <c r="A17728">
        <v>297</v>
      </c>
      <c r="B17728">
        <v>114441104840409</v>
      </c>
      <c r="C17728">
        <v>114441121619981</v>
      </c>
      <c r="D17728">
        <v>16.779572000000002</v>
      </c>
      <c r="E17728">
        <v>0</v>
      </c>
    </row>
    <row r="17729" spans="1:5" x14ac:dyDescent="0.2">
      <c r="A17729">
        <v>297</v>
      </c>
      <c r="B17729">
        <v>114441121619981</v>
      </c>
      <c r="C17729">
        <v>114441138399559</v>
      </c>
      <c r="D17729">
        <v>16.779578000000001</v>
      </c>
      <c r="E17729">
        <v>0</v>
      </c>
    </row>
    <row r="17730" spans="1:5" x14ac:dyDescent="0.2">
      <c r="A17730">
        <v>297</v>
      </c>
      <c r="B17730">
        <v>114441138399559</v>
      </c>
      <c r="C17730">
        <v>114441155179172</v>
      </c>
      <c r="D17730">
        <v>16.779613000000001</v>
      </c>
      <c r="E17730">
        <v>0</v>
      </c>
    </row>
    <row r="17731" spans="1:5" x14ac:dyDescent="0.2">
      <c r="A17731">
        <v>297</v>
      </c>
      <c r="B17731">
        <v>114441155179172</v>
      </c>
      <c r="C17731">
        <v>114441171958678</v>
      </c>
      <c r="D17731">
        <v>16.779506000000001</v>
      </c>
      <c r="E17731">
        <v>0</v>
      </c>
    </row>
    <row r="17732" spans="1:5" x14ac:dyDescent="0.2">
      <c r="A17732">
        <v>297</v>
      </c>
      <c r="B17732">
        <v>114441171958678</v>
      </c>
      <c r="C17732">
        <v>114441188738419</v>
      </c>
      <c r="D17732">
        <v>16.779741000000001</v>
      </c>
      <c r="E17732">
        <v>0</v>
      </c>
    </row>
    <row r="17733" spans="1:5" x14ac:dyDescent="0.2">
      <c r="A17733">
        <v>297</v>
      </c>
      <c r="B17733">
        <v>114441188738419</v>
      </c>
      <c r="C17733">
        <v>114441205518180</v>
      </c>
      <c r="D17733">
        <v>16.779761000000001</v>
      </c>
      <c r="E17733">
        <v>0</v>
      </c>
    </row>
    <row r="17734" spans="1:5" x14ac:dyDescent="0.2">
      <c r="A17734">
        <v>297</v>
      </c>
      <c r="B17734">
        <v>114441205518180</v>
      </c>
      <c r="C17734">
        <v>114441222296688</v>
      </c>
      <c r="D17734">
        <v>16.778507999999999</v>
      </c>
      <c r="E17734">
        <v>0</v>
      </c>
    </row>
    <row r="17735" spans="1:5" x14ac:dyDescent="0.2">
      <c r="A17735">
        <v>297</v>
      </c>
      <c r="B17735">
        <v>114441222296688</v>
      </c>
      <c r="C17735">
        <v>114441239075640</v>
      </c>
      <c r="D17735">
        <v>16.778952</v>
      </c>
      <c r="E17735">
        <v>0</v>
      </c>
    </row>
    <row r="17736" spans="1:5" x14ac:dyDescent="0.2">
      <c r="A17736">
        <v>297</v>
      </c>
      <c r="B17736">
        <v>114441239075640</v>
      </c>
      <c r="C17736">
        <v>114441255855481</v>
      </c>
      <c r="D17736">
        <v>16.779841000000001</v>
      </c>
      <c r="E17736">
        <v>0</v>
      </c>
    </row>
    <row r="17737" spans="1:5" x14ac:dyDescent="0.2">
      <c r="A17737">
        <v>297</v>
      </c>
      <c r="B17737">
        <v>114441255855481</v>
      </c>
      <c r="C17737">
        <v>114441272635018</v>
      </c>
      <c r="D17737">
        <v>16.779537000000001</v>
      </c>
      <c r="E17737">
        <v>0</v>
      </c>
    </row>
    <row r="17738" spans="1:5" x14ac:dyDescent="0.2">
      <c r="A17738">
        <v>297</v>
      </c>
      <c r="B17738">
        <v>114441272635018</v>
      </c>
      <c r="C17738">
        <v>114441289414492</v>
      </c>
      <c r="D17738">
        <v>16.779474</v>
      </c>
      <c r="E17738">
        <v>0</v>
      </c>
    </row>
    <row r="17739" spans="1:5" x14ac:dyDescent="0.2">
      <c r="A17739">
        <v>297</v>
      </c>
      <c r="B17739">
        <v>114441289414492</v>
      </c>
      <c r="C17739">
        <v>114441306190761</v>
      </c>
      <c r="D17739">
        <v>16.776268999999999</v>
      </c>
      <c r="E17739">
        <v>0</v>
      </c>
    </row>
    <row r="17740" spans="1:5" x14ac:dyDescent="0.2">
      <c r="A17740">
        <v>297</v>
      </c>
      <c r="B17740">
        <v>114441306190761</v>
      </c>
      <c r="C17740">
        <v>114441322970459</v>
      </c>
      <c r="D17740">
        <v>16.779698</v>
      </c>
      <c r="E17740">
        <v>0</v>
      </c>
    </row>
    <row r="17741" spans="1:5" x14ac:dyDescent="0.2">
      <c r="A17741">
        <v>297</v>
      </c>
      <c r="B17741">
        <v>114441322970459</v>
      </c>
      <c r="C17741">
        <v>114441339750024</v>
      </c>
      <c r="D17741">
        <v>16.779565000000002</v>
      </c>
      <c r="E17741">
        <v>0</v>
      </c>
    </row>
    <row r="17742" spans="1:5" x14ac:dyDescent="0.2">
      <c r="A17742">
        <v>297</v>
      </c>
      <c r="B17742">
        <v>114441339750024</v>
      </c>
      <c r="C17742">
        <v>114441356529799</v>
      </c>
      <c r="D17742">
        <v>16.779775000000001</v>
      </c>
      <c r="E17742">
        <v>0</v>
      </c>
    </row>
    <row r="17743" spans="1:5" x14ac:dyDescent="0.2">
      <c r="A17743">
        <v>297</v>
      </c>
      <c r="B17743">
        <v>114441356529799</v>
      </c>
      <c r="C17743">
        <v>114441373309841</v>
      </c>
      <c r="D17743">
        <v>16.780042000000002</v>
      </c>
      <c r="E17743">
        <v>0</v>
      </c>
    </row>
    <row r="17744" spans="1:5" x14ac:dyDescent="0.2">
      <c r="A17744">
        <v>297</v>
      </c>
      <c r="B17744">
        <v>114441373309841</v>
      </c>
      <c r="C17744">
        <v>114441390087900</v>
      </c>
      <c r="D17744">
        <v>16.778058999999999</v>
      </c>
      <c r="E17744">
        <v>0</v>
      </c>
    </row>
    <row r="17745" spans="1:5" x14ac:dyDescent="0.2">
      <c r="A17745">
        <v>298</v>
      </c>
      <c r="B17745">
        <v>114441390087900</v>
      </c>
      <c r="C17745">
        <v>114441406865808</v>
      </c>
      <c r="D17745">
        <v>16.777908</v>
      </c>
      <c r="E17745">
        <v>0</v>
      </c>
    </row>
    <row r="17746" spans="1:5" x14ac:dyDescent="0.2">
      <c r="A17746">
        <v>298</v>
      </c>
      <c r="B17746">
        <v>114441406865808</v>
      </c>
      <c r="C17746">
        <v>114441423646182</v>
      </c>
      <c r="D17746">
        <v>16.780373999999998</v>
      </c>
      <c r="E17746">
        <v>0</v>
      </c>
    </row>
    <row r="17747" spans="1:5" x14ac:dyDescent="0.2">
      <c r="A17747">
        <v>298</v>
      </c>
      <c r="B17747">
        <v>114441423646182</v>
      </c>
      <c r="C17747">
        <v>114441440427317</v>
      </c>
      <c r="D17747">
        <v>16.781134999999999</v>
      </c>
      <c r="E17747">
        <v>0</v>
      </c>
    </row>
    <row r="17748" spans="1:5" x14ac:dyDescent="0.2">
      <c r="A17748">
        <v>298</v>
      </c>
      <c r="B17748">
        <v>114441440427317</v>
      </c>
      <c r="C17748">
        <v>114441457208234</v>
      </c>
      <c r="D17748">
        <v>16.780916999999999</v>
      </c>
      <c r="E17748">
        <v>0</v>
      </c>
    </row>
    <row r="17749" spans="1:5" x14ac:dyDescent="0.2">
      <c r="A17749">
        <v>298</v>
      </c>
      <c r="B17749">
        <v>114441457208234</v>
      </c>
      <c r="C17749">
        <v>114441473989437</v>
      </c>
      <c r="D17749">
        <v>16.781203000000001</v>
      </c>
      <c r="E17749">
        <v>0</v>
      </c>
    </row>
    <row r="17750" spans="1:5" x14ac:dyDescent="0.2">
      <c r="A17750">
        <v>298</v>
      </c>
      <c r="B17750">
        <v>114441473989437</v>
      </c>
      <c r="C17750">
        <v>114441490769106</v>
      </c>
      <c r="D17750">
        <v>16.779668999999998</v>
      </c>
      <c r="E17750">
        <v>0</v>
      </c>
    </row>
    <row r="17751" spans="1:5" x14ac:dyDescent="0.2">
      <c r="A17751">
        <v>298</v>
      </c>
      <c r="B17751">
        <v>114441490769106</v>
      </c>
      <c r="C17751">
        <v>114441507546972</v>
      </c>
      <c r="D17751">
        <v>16.777866</v>
      </c>
      <c r="E17751">
        <v>0</v>
      </c>
    </row>
    <row r="17752" spans="1:5" x14ac:dyDescent="0.2">
      <c r="A17752">
        <v>298</v>
      </c>
      <c r="B17752">
        <v>114441507546972</v>
      </c>
      <c r="C17752">
        <v>114441524326762</v>
      </c>
      <c r="D17752">
        <v>16.779789999999998</v>
      </c>
      <c r="E17752">
        <v>0</v>
      </c>
    </row>
    <row r="17753" spans="1:5" x14ac:dyDescent="0.2">
      <c r="A17753">
        <v>298</v>
      </c>
      <c r="B17753">
        <v>114441524326762</v>
      </c>
      <c r="C17753">
        <v>114441541107760</v>
      </c>
      <c r="D17753">
        <v>16.780998</v>
      </c>
      <c r="E17753">
        <v>0</v>
      </c>
    </row>
    <row r="17754" spans="1:5" x14ac:dyDescent="0.2">
      <c r="A17754">
        <v>298</v>
      </c>
      <c r="B17754">
        <v>114441541107760</v>
      </c>
      <c r="C17754">
        <v>114441557888687</v>
      </c>
      <c r="D17754">
        <v>16.780926999999998</v>
      </c>
      <c r="E17754">
        <v>0</v>
      </c>
    </row>
    <row r="17755" spans="1:5" x14ac:dyDescent="0.2">
      <c r="A17755">
        <v>298</v>
      </c>
      <c r="B17755">
        <v>114441557888687</v>
      </c>
      <c r="C17755">
        <v>114441574669616</v>
      </c>
      <c r="D17755">
        <v>16.780929</v>
      </c>
      <c r="E17755">
        <v>0</v>
      </c>
    </row>
    <row r="17756" spans="1:5" x14ac:dyDescent="0.2">
      <c r="A17756">
        <v>298</v>
      </c>
      <c r="B17756">
        <v>114441574669616</v>
      </c>
      <c r="C17756">
        <v>114441591449278</v>
      </c>
      <c r="D17756">
        <v>16.779661999999998</v>
      </c>
      <c r="E17756">
        <v>0</v>
      </c>
    </row>
    <row r="17757" spans="1:5" x14ac:dyDescent="0.2">
      <c r="A17757">
        <v>298</v>
      </c>
      <c r="B17757">
        <v>114441591449278</v>
      </c>
      <c r="C17757">
        <v>114441608229652</v>
      </c>
      <c r="D17757">
        <v>16.780373999999998</v>
      </c>
      <c r="E17757">
        <v>0</v>
      </c>
    </row>
    <row r="17758" spans="1:5" x14ac:dyDescent="0.2">
      <c r="A17758">
        <v>298</v>
      </c>
      <c r="B17758">
        <v>114441608229652</v>
      </c>
      <c r="C17758">
        <v>114441625010192</v>
      </c>
      <c r="D17758">
        <v>16.780539999999998</v>
      </c>
      <c r="E17758">
        <v>0</v>
      </c>
    </row>
    <row r="17759" spans="1:5" x14ac:dyDescent="0.2">
      <c r="A17759">
        <v>298</v>
      </c>
      <c r="B17759">
        <v>114441625010192</v>
      </c>
      <c r="C17759">
        <v>114441641790376</v>
      </c>
      <c r="D17759">
        <v>16.780183999999998</v>
      </c>
      <c r="E17759">
        <v>0</v>
      </c>
    </row>
    <row r="17760" spans="1:5" x14ac:dyDescent="0.2">
      <c r="A17760">
        <v>298</v>
      </c>
      <c r="B17760">
        <v>114441641790376</v>
      </c>
      <c r="C17760">
        <v>114441658570262</v>
      </c>
      <c r="D17760">
        <v>16.779886000000001</v>
      </c>
      <c r="E17760">
        <v>0</v>
      </c>
    </row>
    <row r="17761" spans="1:5" x14ac:dyDescent="0.2">
      <c r="A17761">
        <v>298</v>
      </c>
      <c r="B17761">
        <v>114441658570262</v>
      </c>
      <c r="C17761">
        <v>114441675350894</v>
      </c>
      <c r="D17761">
        <v>16.780632000000001</v>
      </c>
      <c r="E17761">
        <v>0</v>
      </c>
    </row>
    <row r="17762" spans="1:5" x14ac:dyDescent="0.2">
      <c r="A17762">
        <v>298</v>
      </c>
      <c r="B17762">
        <v>114441675350894</v>
      </c>
      <c r="C17762">
        <v>114441692130691</v>
      </c>
      <c r="D17762">
        <v>16.779796999999999</v>
      </c>
      <c r="E17762">
        <v>0</v>
      </c>
    </row>
    <row r="17763" spans="1:5" x14ac:dyDescent="0.2">
      <c r="A17763">
        <v>298</v>
      </c>
      <c r="B17763">
        <v>114441692130691</v>
      </c>
      <c r="C17763">
        <v>114441708910522</v>
      </c>
      <c r="D17763">
        <v>16.779831000000001</v>
      </c>
      <c r="E17763">
        <v>0</v>
      </c>
    </row>
    <row r="17764" spans="1:5" x14ac:dyDescent="0.2">
      <c r="A17764">
        <v>298</v>
      </c>
      <c r="B17764">
        <v>114441708910522</v>
      </c>
      <c r="C17764">
        <v>114441725690626</v>
      </c>
      <c r="D17764">
        <v>16.780104000000001</v>
      </c>
      <c r="E17764">
        <v>0</v>
      </c>
    </row>
    <row r="17765" spans="1:5" x14ac:dyDescent="0.2">
      <c r="A17765">
        <v>298</v>
      </c>
      <c r="B17765">
        <v>114441725690626</v>
      </c>
      <c r="C17765">
        <v>114441742470842</v>
      </c>
      <c r="D17765">
        <v>16.780215999999999</v>
      </c>
      <c r="E17765">
        <v>0</v>
      </c>
    </row>
    <row r="17766" spans="1:5" x14ac:dyDescent="0.2">
      <c r="A17766">
        <v>298</v>
      </c>
      <c r="B17766">
        <v>114441742470842</v>
      </c>
      <c r="C17766">
        <v>114441759251064</v>
      </c>
      <c r="D17766">
        <v>16.780221999999998</v>
      </c>
      <c r="E17766">
        <v>0</v>
      </c>
    </row>
    <row r="17767" spans="1:5" x14ac:dyDescent="0.2">
      <c r="A17767">
        <v>298</v>
      </c>
      <c r="B17767">
        <v>114441759251064</v>
      </c>
      <c r="C17767">
        <v>114441776031188</v>
      </c>
      <c r="D17767">
        <v>16.780124000000001</v>
      </c>
      <c r="E17767">
        <v>0</v>
      </c>
    </row>
    <row r="17768" spans="1:5" x14ac:dyDescent="0.2">
      <c r="A17768">
        <v>298</v>
      </c>
      <c r="B17768">
        <v>114441776031188</v>
      </c>
      <c r="C17768">
        <v>114441792810792</v>
      </c>
      <c r="D17768">
        <v>16.779603999999999</v>
      </c>
      <c r="E17768">
        <v>0</v>
      </c>
    </row>
    <row r="17769" spans="1:5" x14ac:dyDescent="0.2">
      <c r="A17769">
        <v>298</v>
      </c>
      <c r="B17769">
        <v>114441792810792</v>
      </c>
      <c r="C17769">
        <v>114441809590250</v>
      </c>
      <c r="D17769">
        <v>16.779458000000002</v>
      </c>
      <c r="E17769">
        <v>0</v>
      </c>
    </row>
    <row r="17770" spans="1:5" x14ac:dyDescent="0.2">
      <c r="A17770">
        <v>298</v>
      </c>
      <c r="B17770">
        <v>114441809590250</v>
      </c>
      <c r="C17770">
        <v>114441826366198</v>
      </c>
      <c r="D17770">
        <v>16.775948</v>
      </c>
      <c r="E17770">
        <v>0</v>
      </c>
    </row>
    <row r="17771" spans="1:5" x14ac:dyDescent="0.2">
      <c r="A17771">
        <v>298</v>
      </c>
      <c r="B17771">
        <v>114441826366198</v>
      </c>
      <c r="C17771">
        <v>114441843145759</v>
      </c>
      <c r="D17771">
        <v>16.779561000000001</v>
      </c>
      <c r="E17771">
        <v>0</v>
      </c>
    </row>
    <row r="17772" spans="1:5" x14ac:dyDescent="0.2">
      <c r="A17772">
        <v>298</v>
      </c>
      <c r="B17772">
        <v>114441843145759</v>
      </c>
      <c r="C17772">
        <v>114441859923513</v>
      </c>
      <c r="D17772">
        <v>16.777754000000002</v>
      </c>
      <c r="E17772">
        <v>0</v>
      </c>
    </row>
    <row r="17773" spans="1:5" x14ac:dyDescent="0.2">
      <c r="A17773">
        <v>298</v>
      </c>
      <c r="B17773">
        <v>114441859923513</v>
      </c>
      <c r="C17773">
        <v>114441876702894</v>
      </c>
      <c r="D17773">
        <v>16.779381000000001</v>
      </c>
      <c r="E17773">
        <v>0</v>
      </c>
    </row>
    <row r="17774" spans="1:5" x14ac:dyDescent="0.2">
      <c r="A17774">
        <v>298</v>
      </c>
      <c r="B17774">
        <v>114441876702894</v>
      </c>
      <c r="C17774">
        <v>114441893482425</v>
      </c>
      <c r="D17774">
        <v>16.779530999999999</v>
      </c>
      <c r="E17774">
        <v>0</v>
      </c>
    </row>
    <row r="17775" spans="1:5" x14ac:dyDescent="0.2">
      <c r="A17775">
        <v>298</v>
      </c>
      <c r="B17775">
        <v>114441893482425</v>
      </c>
      <c r="C17775">
        <v>114441910262105</v>
      </c>
      <c r="D17775">
        <v>16.779679999999999</v>
      </c>
      <c r="E17775">
        <v>0</v>
      </c>
    </row>
    <row r="17776" spans="1:5" x14ac:dyDescent="0.2">
      <c r="A17776">
        <v>298</v>
      </c>
      <c r="B17776">
        <v>114441910262105</v>
      </c>
      <c r="C17776">
        <v>114441927034939</v>
      </c>
      <c r="D17776">
        <v>16.772834</v>
      </c>
      <c r="E17776">
        <v>0</v>
      </c>
    </row>
    <row r="17777" spans="1:5" x14ac:dyDescent="0.2">
      <c r="A17777">
        <v>298</v>
      </c>
      <c r="B17777">
        <v>114441927034939</v>
      </c>
      <c r="C17777">
        <v>114441943814281</v>
      </c>
      <c r="D17777">
        <v>16.779342</v>
      </c>
      <c r="E17777">
        <v>0</v>
      </c>
    </row>
    <row r="17778" spans="1:5" x14ac:dyDescent="0.2">
      <c r="A17778">
        <v>298</v>
      </c>
      <c r="B17778">
        <v>114441943814281</v>
      </c>
      <c r="C17778">
        <v>114441960591392</v>
      </c>
      <c r="D17778">
        <v>16.777111000000001</v>
      </c>
      <c r="E17778">
        <v>0</v>
      </c>
    </row>
    <row r="17779" spans="1:5" x14ac:dyDescent="0.2">
      <c r="A17779">
        <v>298</v>
      </c>
      <c r="B17779">
        <v>114441960591392</v>
      </c>
      <c r="C17779">
        <v>114441977370948</v>
      </c>
      <c r="D17779">
        <v>16.779555999999999</v>
      </c>
      <c r="E17779">
        <v>0</v>
      </c>
    </row>
    <row r="17780" spans="1:5" x14ac:dyDescent="0.2">
      <c r="A17780">
        <v>298</v>
      </c>
      <c r="B17780">
        <v>114441977370948</v>
      </c>
      <c r="C17780">
        <v>114441994150337</v>
      </c>
      <c r="D17780">
        <v>16.779388999999998</v>
      </c>
      <c r="E17780">
        <v>0</v>
      </c>
    </row>
    <row r="17781" spans="1:5" x14ac:dyDescent="0.2">
      <c r="A17781">
        <v>298</v>
      </c>
      <c r="B17781">
        <v>114441994150337</v>
      </c>
      <c r="C17781">
        <v>114442010929516</v>
      </c>
      <c r="D17781">
        <v>16.779178999999999</v>
      </c>
      <c r="E17781">
        <v>0</v>
      </c>
    </row>
    <row r="17782" spans="1:5" x14ac:dyDescent="0.2">
      <c r="A17782">
        <v>298</v>
      </c>
      <c r="B17782">
        <v>114442010929516</v>
      </c>
      <c r="C17782">
        <v>114442027706811</v>
      </c>
      <c r="D17782">
        <v>16.777294999999999</v>
      </c>
      <c r="E17782">
        <v>0</v>
      </c>
    </row>
    <row r="17783" spans="1:5" x14ac:dyDescent="0.2">
      <c r="A17783">
        <v>298</v>
      </c>
      <c r="B17783">
        <v>114442027706811</v>
      </c>
      <c r="C17783">
        <v>114442044484806</v>
      </c>
      <c r="D17783">
        <v>16.777995000000001</v>
      </c>
      <c r="E17783">
        <v>0</v>
      </c>
    </row>
    <row r="17784" spans="1:5" x14ac:dyDescent="0.2">
      <c r="A17784">
        <v>298</v>
      </c>
      <c r="B17784">
        <v>114442044484806</v>
      </c>
      <c r="C17784">
        <v>114442061261468</v>
      </c>
      <c r="D17784">
        <v>16.776662000000002</v>
      </c>
      <c r="E17784">
        <v>0</v>
      </c>
    </row>
    <row r="17785" spans="1:5" x14ac:dyDescent="0.2">
      <c r="A17785">
        <v>298</v>
      </c>
      <c r="B17785">
        <v>114442061261468</v>
      </c>
      <c r="C17785">
        <v>114442078041667</v>
      </c>
      <c r="D17785">
        <v>16.780199</v>
      </c>
      <c r="E17785">
        <v>0</v>
      </c>
    </row>
    <row r="17786" spans="1:5" x14ac:dyDescent="0.2">
      <c r="A17786">
        <v>298</v>
      </c>
      <c r="B17786">
        <v>114442078041667</v>
      </c>
      <c r="C17786">
        <v>114442094818165</v>
      </c>
      <c r="D17786">
        <v>16.776498</v>
      </c>
      <c r="E17786">
        <v>0</v>
      </c>
    </row>
    <row r="17787" spans="1:5" x14ac:dyDescent="0.2">
      <c r="A17787">
        <v>298</v>
      </c>
      <c r="B17787">
        <v>114442094818165</v>
      </c>
      <c r="C17787">
        <v>114442111595439</v>
      </c>
      <c r="D17787">
        <v>16.777273999999998</v>
      </c>
      <c r="E17787">
        <v>0</v>
      </c>
    </row>
    <row r="17788" spans="1:5" x14ac:dyDescent="0.2">
      <c r="A17788">
        <v>298</v>
      </c>
      <c r="B17788">
        <v>114442111595439</v>
      </c>
      <c r="C17788">
        <v>114442128373050</v>
      </c>
      <c r="D17788">
        <v>16.777611</v>
      </c>
      <c r="E17788">
        <v>0</v>
      </c>
    </row>
    <row r="17789" spans="1:5" x14ac:dyDescent="0.2">
      <c r="A17789">
        <v>298</v>
      </c>
      <c r="B17789">
        <v>114442128373050</v>
      </c>
      <c r="C17789">
        <v>114442145152683</v>
      </c>
      <c r="D17789">
        <v>16.779633</v>
      </c>
      <c r="E17789">
        <v>0</v>
      </c>
    </row>
    <row r="17790" spans="1:5" x14ac:dyDescent="0.2">
      <c r="A17790">
        <v>298</v>
      </c>
      <c r="B17790">
        <v>114442145152683</v>
      </c>
      <c r="C17790">
        <v>114442161929340</v>
      </c>
      <c r="D17790">
        <v>16.776657</v>
      </c>
      <c r="E17790">
        <v>0</v>
      </c>
    </row>
    <row r="17791" spans="1:5" x14ac:dyDescent="0.2">
      <c r="A17791">
        <v>298</v>
      </c>
      <c r="B17791">
        <v>114442161929340</v>
      </c>
      <c r="C17791">
        <v>114442178709531</v>
      </c>
      <c r="D17791">
        <v>16.780190999999999</v>
      </c>
      <c r="E17791">
        <v>0</v>
      </c>
    </row>
    <row r="17792" spans="1:5" x14ac:dyDescent="0.2">
      <c r="A17792">
        <v>298</v>
      </c>
      <c r="B17792">
        <v>114442178709531</v>
      </c>
      <c r="C17792">
        <v>114442195482545</v>
      </c>
      <c r="D17792">
        <v>16.773014</v>
      </c>
      <c r="E17792">
        <v>0</v>
      </c>
    </row>
    <row r="17793" spans="1:5" x14ac:dyDescent="0.2">
      <c r="A17793">
        <v>298</v>
      </c>
      <c r="B17793">
        <v>114442195482545</v>
      </c>
      <c r="C17793">
        <v>114442212262558</v>
      </c>
      <c r="D17793">
        <v>16.780013</v>
      </c>
      <c r="E17793">
        <v>0</v>
      </c>
    </row>
    <row r="17794" spans="1:5" x14ac:dyDescent="0.2">
      <c r="A17794">
        <v>298</v>
      </c>
      <c r="B17794">
        <v>114442212262558</v>
      </c>
      <c r="C17794">
        <v>114442229039916</v>
      </c>
      <c r="D17794">
        <v>16.777358</v>
      </c>
      <c r="E17794">
        <v>0</v>
      </c>
    </row>
    <row r="17795" spans="1:5" x14ac:dyDescent="0.2">
      <c r="A17795">
        <v>298</v>
      </c>
      <c r="B17795">
        <v>114442229039916</v>
      </c>
      <c r="C17795">
        <v>114442245814469</v>
      </c>
      <c r="D17795">
        <v>16.774553000000001</v>
      </c>
      <c r="E17795">
        <v>0</v>
      </c>
    </row>
    <row r="17796" spans="1:5" x14ac:dyDescent="0.2">
      <c r="A17796">
        <v>298</v>
      </c>
      <c r="B17796">
        <v>114442245814469</v>
      </c>
      <c r="C17796">
        <v>114442262594609</v>
      </c>
      <c r="D17796">
        <v>16.780139999999999</v>
      </c>
      <c r="E17796">
        <v>0</v>
      </c>
    </row>
    <row r="17797" spans="1:5" x14ac:dyDescent="0.2">
      <c r="A17797">
        <v>298</v>
      </c>
      <c r="B17797">
        <v>114442262594609</v>
      </c>
      <c r="C17797">
        <v>114442279374602</v>
      </c>
      <c r="D17797">
        <v>16.779993000000001</v>
      </c>
      <c r="E17797">
        <v>0</v>
      </c>
    </row>
    <row r="17798" spans="1:5" x14ac:dyDescent="0.2">
      <c r="A17798">
        <v>298</v>
      </c>
      <c r="B17798">
        <v>114442279374602</v>
      </c>
      <c r="C17798">
        <v>114442296152114</v>
      </c>
      <c r="D17798">
        <v>16.777512000000002</v>
      </c>
      <c r="E17798">
        <v>0</v>
      </c>
    </row>
    <row r="17799" spans="1:5" x14ac:dyDescent="0.2">
      <c r="A17799">
        <v>298</v>
      </c>
      <c r="B17799">
        <v>114442296152114</v>
      </c>
      <c r="C17799">
        <v>114442312932260</v>
      </c>
      <c r="D17799">
        <v>16.780145999999998</v>
      </c>
      <c r="E17799">
        <v>0</v>
      </c>
    </row>
    <row r="17800" spans="1:5" x14ac:dyDescent="0.2">
      <c r="A17800">
        <v>298</v>
      </c>
      <c r="B17800">
        <v>114442312932260</v>
      </c>
      <c r="C17800">
        <v>114442329712161</v>
      </c>
      <c r="D17800">
        <v>16.779900999999999</v>
      </c>
      <c r="E17800">
        <v>0</v>
      </c>
    </row>
    <row r="17801" spans="1:5" x14ac:dyDescent="0.2">
      <c r="A17801">
        <v>298</v>
      </c>
      <c r="B17801">
        <v>114442329712161</v>
      </c>
      <c r="C17801">
        <v>114442346492834</v>
      </c>
      <c r="D17801">
        <v>16.780673</v>
      </c>
      <c r="E17801">
        <v>0</v>
      </c>
    </row>
    <row r="17802" spans="1:5" x14ac:dyDescent="0.2">
      <c r="A17802">
        <v>298</v>
      </c>
      <c r="B17802">
        <v>114442346492834</v>
      </c>
      <c r="C17802">
        <v>114442363274258</v>
      </c>
      <c r="D17802">
        <v>16.781424000000001</v>
      </c>
      <c r="E17802">
        <v>0</v>
      </c>
    </row>
    <row r="17803" spans="1:5" x14ac:dyDescent="0.2">
      <c r="A17803">
        <v>298</v>
      </c>
      <c r="B17803">
        <v>114442363274258</v>
      </c>
      <c r="C17803">
        <v>114442380055802</v>
      </c>
      <c r="D17803">
        <v>16.781544</v>
      </c>
      <c r="E17803">
        <v>0</v>
      </c>
    </row>
    <row r="17804" spans="1:5" x14ac:dyDescent="0.2">
      <c r="A17804">
        <v>299</v>
      </c>
      <c r="B17804">
        <v>114442380055802</v>
      </c>
      <c r="C17804">
        <v>114442396835947</v>
      </c>
      <c r="D17804">
        <v>16.780145000000001</v>
      </c>
      <c r="E17804">
        <v>0</v>
      </c>
    </row>
    <row r="17805" spans="1:5" x14ac:dyDescent="0.2">
      <c r="A17805">
        <v>299</v>
      </c>
      <c r="B17805">
        <v>114442396835947</v>
      </c>
      <c r="C17805">
        <v>114442413616160</v>
      </c>
      <c r="D17805">
        <v>16.780213</v>
      </c>
      <c r="E17805">
        <v>0</v>
      </c>
    </row>
    <row r="17806" spans="1:5" x14ac:dyDescent="0.2">
      <c r="A17806">
        <v>299</v>
      </c>
      <c r="B17806">
        <v>114442413616160</v>
      </c>
      <c r="C17806">
        <v>114442430395887</v>
      </c>
      <c r="D17806">
        <v>16.779727000000001</v>
      </c>
      <c r="E17806">
        <v>0</v>
      </c>
    </row>
    <row r="17807" spans="1:5" x14ac:dyDescent="0.2">
      <c r="A17807">
        <v>299</v>
      </c>
      <c r="B17807">
        <v>114442430395887</v>
      </c>
      <c r="C17807">
        <v>114442447173604</v>
      </c>
      <c r="D17807">
        <v>16.777716999999999</v>
      </c>
      <c r="E17807">
        <v>0</v>
      </c>
    </row>
    <row r="17808" spans="1:5" x14ac:dyDescent="0.2">
      <c r="A17808">
        <v>299</v>
      </c>
      <c r="B17808">
        <v>114442447173604</v>
      </c>
      <c r="C17808">
        <v>114442463952064</v>
      </c>
      <c r="D17808">
        <v>16.778459999999999</v>
      </c>
      <c r="E17808">
        <v>0</v>
      </c>
    </row>
    <row r="17809" spans="1:5" x14ac:dyDescent="0.2">
      <c r="A17809">
        <v>299</v>
      </c>
      <c r="B17809">
        <v>114442463952064</v>
      </c>
      <c r="C17809">
        <v>114442480731947</v>
      </c>
      <c r="D17809">
        <v>16.779883000000002</v>
      </c>
      <c r="E17809">
        <v>0</v>
      </c>
    </row>
    <row r="17810" spans="1:5" x14ac:dyDescent="0.2">
      <c r="A17810">
        <v>299</v>
      </c>
      <c r="B17810">
        <v>114442480731947</v>
      </c>
      <c r="C17810">
        <v>114442497510221</v>
      </c>
      <c r="D17810">
        <v>16.778274</v>
      </c>
      <c r="E17810">
        <v>0</v>
      </c>
    </row>
    <row r="17811" spans="1:5" x14ac:dyDescent="0.2">
      <c r="A17811">
        <v>299</v>
      </c>
      <c r="B17811">
        <v>114442497510221</v>
      </c>
      <c r="C17811">
        <v>114442514291031</v>
      </c>
      <c r="D17811">
        <v>16.780809999999999</v>
      </c>
      <c r="E17811">
        <v>0</v>
      </c>
    </row>
    <row r="17812" spans="1:5" x14ac:dyDescent="0.2">
      <c r="A17812">
        <v>299</v>
      </c>
      <c r="B17812">
        <v>114442514291031</v>
      </c>
      <c r="C17812">
        <v>114442531072637</v>
      </c>
      <c r="D17812">
        <v>16.781606</v>
      </c>
      <c r="E17812">
        <v>0</v>
      </c>
    </row>
    <row r="17813" spans="1:5" x14ac:dyDescent="0.2">
      <c r="A17813">
        <v>299</v>
      </c>
      <c r="B17813">
        <v>114442531072637</v>
      </c>
      <c r="C17813">
        <v>114442547853691</v>
      </c>
      <c r="D17813">
        <v>16.781054000000001</v>
      </c>
      <c r="E17813">
        <v>0</v>
      </c>
    </row>
    <row r="17814" spans="1:5" x14ac:dyDescent="0.2">
      <c r="A17814">
        <v>299</v>
      </c>
      <c r="B17814">
        <v>114442547853691</v>
      </c>
      <c r="C17814">
        <v>114442564634017</v>
      </c>
      <c r="D17814">
        <v>16.780325999999999</v>
      </c>
      <c r="E17814">
        <v>0</v>
      </c>
    </row>
    <row r="17815" spans="1:5" x14ac:dyDescent="0.2">
      <c r="A17815">
        <v>299</v>
      </c>
      <c r="B17815">
        <v>114442564634017</v>
      </c>
      <c r="C17815">
        <v>114442581414086</v>
      </c>
      <c r="D17815">
        <v>16.780069000000001</v>
      </c>
      <c r="E17815">
        <v>0</v>
      </c>
    </row>
    <row r="17816" spans="1:5" x14ac:dyDescent="0.2">
      <c r="A17816">
        <v>299</v>
      </c>
      <c r="B17816">
        <v>114442581414086</v>
      </c>
      <c r="C17816">
        <v>114442598193215</v>
      </c>
      <c r="D17816">
        <v>16.779129000000001</v>
      </c>
      <c r="E17816">
        <v>0</v>
      </c>
    </row>
    <row r="17817" spans="1:5" x14ac:dyDescent="0.2">
      <c r="A17817">
        <v>299</v>
      </c>
      <c r="B17817">
        <v>114442598193215</v>
      </c>
      <c r="C17817">
        <v>114442614974560</v>
      </c>
      <c r="D17817">
        <v>16.781345000000002</v>
      </c>
      <c r="E17817">
        <v>0</v>
      </c>
    </row>
    <row r="17818" spans="1:5" x14ac:dyDescent="0.2">
      <c r="A17818">
        <v>299</v>
      </c>
      <c r="B17818">
        <v>114442614974560</v>
      </c>
      <c r="C17818">
        <v>114442631756180</v>
      </c>
      <c r="D17818">
        <v>16.78162</v>
      </c>
      <c r="E17818">
        <v>0</v>
      </c>
    </row>
    <row r="17819" spans="1:5" x14ac:dyDescent="0.2">
      <c r="A17819">
        <v>299</v>
      </c>
      <c r="B17819">
        <v>114442631756180</v>
      </c>
      <c r="C17819">
        <v>114442648536464</v>
      </c>
      <c r="D17819">
        <v>16.780284000000002</v>
      </c>
      <c r="E17819">
        <v>0</v>
      </c>
    </row>
    <row r="17820" spans="1:5" x14ac:dyDescent="0.2">
      <c r="A17820">
        <v>299</v>
      </c>
      <c r="B17820">
        <v>114442648536464</v>
      </c>
      <c r="C17820">
        <v>114442665317370</v>
      </c>
      <c r="D17820">
        <v>16.780906000000002</v>
      </c>
      <c r="E17820">
        <v>0</v>
      </c>
    </row>
    <row r="17821" spans="1:5" x14ac:dyDescent="0.2">
      <c r="A17821">
        <v>299</v>
      </c>
      <c r="B17821">
        <v>114442665317370</v>
      </c>
      <c r="C17821">
        <v>114442682097065</v>
      </c>
      <c r="D17821">
        <v>16.779695</v>
      </c>
      <c r="E17821">
        <v>0</v>
      </c>
    </row>
    <row r="17822" spans="1:5" x14ac:dyDescent="0.2">
      <c r="A17822">
        <v>299</v>
      </c>
      <c r="B17822">
        <v>114442682097065</v>
      </c>
      <c r="C17822">
        <v>114442698877934</v>
      </c>
      <c r="D17822">
        <v>16.780868999999999</v>
      </c>
      <c r="E17822">
        <v>0</v>
      </c>
    </row>
    <row r="17823" spans="1:5" x14ac:dyDescent="0.2">
      <c r="A17823">
        <v>299</v>
      </c>
      <c r="B17823">
        <v>114442698877934</v>
      </c>
      <c r="C17823">
        <v>114442715658426</v>
      </c>
      <c r="D17823">
        <v>16.780491999999999</v>
      </c>
      <c r="E17823">
        <v>0</v>
      </c>
    </row>
    <row r="17824" spans="1:5" x14ac:dyDescent="0.2">
      <c r="A17824">
        <v>299</v>
      </c>
      <c r="B17824">
        <v>114442715658426</v>
      </c>
      <c r="C17824">
        <v>114442732438954</v>
      </c>
      <c r="D17824">
        <v>16.780528</v>
      </c>
      <c r="E17824">
        <v>0</v>
      </c>
    </row>
    <row r="17825" spans="1:5" x14ac:dyDescent="0.2">
      <c r="A17825">
        <v>299</v>
      </c>
      <c r="B17825">
        <v>114442732438954</v>
      </c>
      <c r="C17825">
        <v>114442749219890</v>
      </c>
      <c r="D17825">
        <v>16.780936000000001</v>
      </c>
      <c r="E17825">
        <v>0</v>
      </c>
    </row>
    <row r="17826" spans="1:5" x14ac:dyDescent="0.2">
      <c r="A17826">
        <v>299</v>
      </c>
      <c r="B17826">
        <v>114442749219890</v>
      </c>
      <c r="C17826">
        <v>114442765998909</v>
      </c>
      <c r="D17826">
        <v>16.779019000000002</v>
      </c>
      <c r="E17826">
        <v>0</v>
      </c>
    </row>
    <row r="17827" spans="1:5" x14ac:dyDescent="0.2">
      <c r="A17827">
        <v>299</v>
      </c>
      <c r="B17827">
        <v>114442765998909</v>
      </c>
      <c r="C17827">
        <v>114442782779329</v>
      </c>
      <c r="D17827">
        <v>16.780419999999999</v>
      </c>
      <c r="E17827">
        <v>0</v>
      </c>
    </row>
    <row r="17828" spans="1:5" x14ac:dyDescent="0.2">
      <c r="A17828">
        <v>299</v>
      </c>
      <c r="B17828">
        <v>114442782779329</v>
      </c>
      <c r="C17828">
        <v>114442799560324</v>
      </c>
      <c r="D17828">
        <v>16.780995000000001</v>
      </c>
      <c r="E17828">
        <v>0</v>
      </c>
    </row>
    <row r="17829" spans="1:5" x14ac:dyDescent="0.2">
      <c r="A17829">
        <v>299</v>
      </c>
      <c r="B17829">
        <v>114442799560324</v>
      </c>
      <c r="C17829">
        <v>114442816341414</v>
      </c>
      <c r="D17829">
        <v>16.781089999999999</v>
      </c>
      <c r="E17829">
        <v>0</v>
      </c>
    </row>
    <row r="17830" spans="1:5" x14ac:dyDescent="0.2">
      <c r="A17830">
        <v>299</v>
      </c>
      <c r="B17830">
        <v>114442816341414</v>
      </c>
      <c r="C17830">
        <v>114442833122103</v>
      </c>
      <c r="D17830">
        <v>16.780688999999999</v>
      </c>
      <c r="E17830">
        <v>0</v>
      </c>
    </row>
    <row r="17831" spans="1:5" x14ac:dyDescent="0.2">
      <c r="A17831">
        <v>299</v>
      </c>
      <c r="B17831">
        <v>114442833122103</v>
      </c>
      <c r="C17831">
        <v>114442849902868</v>
      </c>
      <c r="D17831">
        <v>16.780764999999999</v>
      </c>
      <c r="E17831">
        <v>0</v>
      </c>
    </row>
    <row r="17832" spans="1:5" x14ac:dyDescent="0.2">
      <c r="A17832">
        <v>299</v>
      </c>
      <c r="B17832">
        <v>114442849902868</v>
      </c>
      <c r="C17832">
        <v>114442866683765</v>
      </c>
      <c r="D17832">
        <v>16.780897</v>
      </c>
      <c r="E17832">
        <v>0</v>
      </c>
    </row>
    <row r="17833" spans="1:5" x14ac:dyDescent="0.2">
      <c r="A17833">
        <v>299</v>
      </c>
      <c r="B17833">
        <v>114442866683765</v>
      </c>
      <c r="C17833">
        <v>114442883464666</v>
      </c>
      <c r="D17833">
        <v>16.780901</v>
      </c>
      <c r="E17833">
        <v>0</v>
      </c>
    </row>
    <row r="17834" spans="1:5" x14ac:dyDescent="0.2">
      <c r="A17834">
        <v>299</v>
      </c>
      <c r="B17834">
        <v>114442883464666</v>
      </c>
      <c r="C17834">
        <v>114442900244639</v>
      </c>
      <c r="D17834">
        <v>16.779972999999998</v>
      </c>
      <c r="E17834">
        <v>0</v>
      </c>
    </row>
    <row r="17835" spans="1:5" x14ac:dyDescent="0.2">
      <c r="A17835">
        <v>299</v>
      </c>
      <c r="B17835">
        <v>114442900244639</v>
      </c>
      <c r="C17835">
        <v>114442917024546</v>
      </c>
      <c r="D17835">
        <v>16.779907000000001</v>
      </c>
      <c r="E17835">
        <v>0</v>
      </c>
    </row>
    <row r="17836" spans="1:5" x14ac:dyDescent="0.2">
      <c r="A17836">
        <v>299</v>
      </c>
      <c r="B17836">
        <v>114442917024546</v>
      </c>
      <c r="C17836">
        <v>114442933804415</v>
      </c>
      <c r="D17836">
        <v>16.779869000000001</v>
      </c>
      <c r="E17836">
        <v>0</v>
      </c>
    </row>
    <row r="17837" spans="1:5" x14ac:dyDescent="0.2">
      <c r="A17837">
        <v>299</v>
      </c>
      <c r="B17837">
        <v>114442933804415</v>
      </c>
      <c r="C17837">
        <v>114442950584271</v>
      </c>
      <c r="D17837">
        <v>16.779855999999999</v>
      </c>
      <c r="E17837">
        <v>0</v>
      </c>
    </row>
    <row r="17838" spans="1:5" x14ac:dyDescent="0.2">
      <c r="A17838">
        <v>299</v>
      </c>
      <c r="B17838">
        <v>114442950584271</v>
      </c>
      <c r="C17838">
        <v>114442967363823</v>
      </c>
      <c r="D17838">
        <v>16.779551999999999</v>
      </c>
      <c r="E17838">
        <v>0</v>
      </c>
    </row>
    <row r="17839" spans="1:5" x14ac:dyDescent="0.2">
      <c r="A17839">
        <v>299</v>
      </c>
      <c r="B17839">
        <v>114442967363823</v>
      </c>
      <c r="C17839">
        <v>114442984143413</v>
      </c>
      <c r="D17839">
        <v>16.779589999999999</v>
      </c>
      <c r="E17839">
        <v>0</v>
      </c>
    </row>
    <row r="17840" spans="1:5" x14ac:dyDescent="0.2">
      <c r="A17840">
        <v>299</v>
      </c>
      <c r="B17840">
        <v>114442984143413</v>
      </c>
      <c r="C17840">
        <v>114443000923336</v>
      </c>
      <c r="D17840">
        <v>16.779923</v>
      </c>
      <c r="E17840">
        <v>0</v>
      </c>
    </row>
    <row r="17841" spans="1:5" x14ac:dyDescent="0.2">
      <c r="A17841">
        <v>299</v>
      </c>
      <c r="B17841">
        <v>114443000923336</v>
      </c>
      <c r="C17841">
        <v>114443017703216</v>
      </c>
      <c r="D17841">
        <v>16.779879999999999</v>
      </c>
      <c r="E17841">
        <v>0</v>
      </c>
    </row>
    <row r="17842" spans="1:5" x14ac:dyDescent="0.2">
      <c r="A17842">
        <v>299</v>
      </c>
      <c r="B17842">
        <v>114443017703216</v>
      </c>
      <c r="C17842">
        <v>114443034480518</v>
      </c>
      <c r="D17842">
        <v>16.777301999999999</v>
      </c>
      <c r="E17842">
        <v>0</v>
      </c>
    </row>
    <row r="17843" spans="1:5" x14ac:dyDescent="0.2">
      <c r="A17843">
        <v>299</v>
      </c>
      <c r="B17843">
        <v>114443034480518</v>
      </c>
      <c r="C17843">
        <v>114443051256170</v>
      </c>
      <c r="D17843">
        <v>16.775652000000001</v>
      </c>
      <c r="E17843">
        <v>0</v>
      </c>
    </row>
    <row r="17844" spans="1:5" x14ac:dyDescent="0.2">
      <c r="A17844">
        <v>299</v>
      </c>
      <c r="B17844">
        <v>114443051256170</v>
      </c>
      <c r="C17844">
        <v>114443068033734</v>
      </c>
      <c r="D17844">
        <v>16.777564000000002</v>
      </c>
      <c r="E17844">
        <v>0</v>
      </c>
    </row>
    <row r="17845" spans="1:5" x14ac:dyDescent="0.2">
      <c r="A17845">
        <v>299</v>
      </c>
      <c r="B17845">
        <v>114443068033734</v>
      </c>
      <c r="C17845">
        <v>114443084814055</v>
      </c>
      <c r="D17845">
        <v>16.780321000000001</v>
      </c>
      <c r="E17845">
        <v>0</v>
      </c>
    </row>
    <row r="17846" spans="1:5" x14ac:dyDescent="0.2">
      <c r="A17846">
        <v>299</v>
      </c>
      <c r="B17846">
        <v>114443084814055</v>
      </c>
      <c r="C17846">
        <v>114443101593614</v>
      </c>
      <c r="D17846">
        <v>16.779558999999999</v>
      </c>
      <c r="E17846">
        <v>0</v>
      </c>
    </row>
    <row r="17847" spans="1:5" x14ac:dyDescent="0.2">
      <c r="A17847">
        <v>299</v>
      </c>
      <c r="B17847">
        <v>114443101593614</v>
      </c>
      <c r="C17847">
        <v>114443118374364</v>
      </c>
      <c r="D17847">
        <v>16.780750000000001</v>
      </c>
      <c r="E17847">
        <v>0</v>
      </c>
    </row>
    <row r="17848" spans="1:5" x14ac:dyDescent="0.2">
      <c r="A17848">
        <v>299</v>
      </c>
      <c r="B17848">
        <v>114443118374364</v>
      </c>
      <c r="C17848">
        <v>114443135154163</v>
      </c>
      <c r="D17848">
        <v>16.779799000000001</v>
      </c>
      <c r="E17848">
        <v>0</v>
      </c>
    </row>
    <row r="17849" spans="1:5" x14ac:dyDescent="0.2">
      <c r="A17849">
        <v>299</v>
      </c>
      <c r="B17849">
        <v>114443135154163</v>
      </c>
      <c r="C17849">
        <v>114443151933884</v>
      </c>
      <c r="D17849">
        <v>16.779720999999999</v>
      </c>
      <c r="E17849">
        <v>0</v>
      </c>
    </row>
    <row r="17850" spans="1:5" x14ac:dyDescent="0.2">
      <c r="A17850">
        <v>299</v>
      </c>
      <c r="B17850">
        <v>114443151933884</v>
      </c>
      <c r="C17850">
        <v>114443168712867</v>
      </c>
      <c r="D17850">
        <v>16.778983</v>
      </c>
      <c r="E17850">
        <v>0</v>
      </c>
    </row>
    <row r="17851" spans="1:5" x14ac:dyDescent="0.2">
      <c r="A17851">
        <v>299</v>
      </c>
      <c r="B17851">
        <v>114443168712867</v>
      </c>
      <c r="C17851">
        <v>114443185492154</v>
      </c>
      <c r="D17851">
        <v>16.779287</v>
      </c>
      <c r="E17851">
        <v>0</v>
      </c>
    </row>
    <row r="17852" spans="1:5" x14ac:dyDescent="0.2">
      <c r="A17852">
        <v>299</v>
      </c>
      <c r="B17852">
        <v>114443185492154</v>
      </c>
      <c r="C17852">
        <v>114443202271962</v>
      </c>
      <c r="D17852">
        <v>16.779807999999999</v>
      </c>
      <c r="E17852">
        <v>0</v>
      </c>
    </row>
    <row r="17853" spans="1:5" x14ac:dyDescent="0.2">
      <c r="A17853">
        <v>299</v>
      </c>
      <c r="B17853">
        <v>114443202271962</v>
      </c>
      <c r="C17853">
        <v>114443219051815</v>
      </c>
      <c r="D17853">
        <v>16.779852999999999</v>
      </c>
      <c r="E17853">
        <v>0</v>
      </c>
    </row>
    <row r="17854" spans="1:5" x14ac:dyDescent="0.2">
      <c r="A17854">
        <v>299</v>
      </c>
      <c r="B17854">
        <v>114443219051815</v>
      </c>
      <c r="C17854">
        <v>114443235828185</v>
      </c>
      <c r="D17854">
        <v>16.77637</v>
      </c>
      <c r="E17854">
        <v>0</v>
      </c>
    </row>
    <row r="17855" spans="1:5" x14ac:dyDescent="0.2">
      <c r="A17855">
        <v>299</v>
      </c>
      <c r="B17855">
        <v>114443235828185</v>
      </c>
      <c r="C17855">
        <v>114443252608131</v>
      </c>
      <c r="D17855">
        <v>16.779945999999999</v>
      </c>
      <c r="E17855">
        <v>0</v>
      </c>
    </row>
    <row r="17856" spans="1:5" x14ac:dyDescent="0.2">
      <c r="A17856">
        <v>299</v>
      </c>
      <c r="B17856">
        <v>114443252608131</v>
      </c>
      <c r="C17856">
        <v>114443269387715</v>
      </c>
      <c r="D17856">
        <v>16.779584</v>
      </c>
      <c r="E17856">
        <v>0</v>
      </c>
    </row>
    <row r="17857" spans="1:5" x14ac:dyDescent="0.2">
      <c r="A17857">
        <v>299</v>
      </c>
      <c r="B17857">
        <v>114443269387715</v>
      </c>
      <c r="C17857">
        <v>114443286167257</v>
      </c>
      <c r="D17857">
        <v>16.779541999999999</v>
      </c>
      <c r="E17857">
        <v>0</v>
      </c>
    </row>
    <row r="17858" spans="1:5" x14ac:dyDescent="0.2">
      <c r="A17858">
        <v>300</v>
      </c>
      <c r="B17858">
        <v>114443286167257</v>
      </c>
      <c r="C17858">
        <v>114443719613721</v>
      </c>
      <c r="D17858">
        <v>433.44646399999999</v>
      </c>
      <c r="E17858">
        <v>25</v>
      </c>
    </row>
    <row r="17859" spans="1:5" x14ac:dyDescent="0.2">
      <c r="A17859">
        <v>300</v>
      </c>
      <c r="B17859">
        <v>114443719613721</v>
      </c>
      <c r="C17859">
        <v>114443739207839</v>
      </c>
      <c r="D17859">
        <v>19.594118000000002</v>
      </c>
      <c r="E17859">
        <v>1</v>
      </c>
    </row>
    <row r="17860" spans="1:5" x14ac:dyDescent="0.2">
      <c r="A17860">
        <v>300</v>
      </c>
      <c r="B17860">
        <v>114443739207839</v>
      </c>
      <c r="C17860">
        <v>114443755988852</v>
      </c>
      <c r="D17860">
        <v>16.781013000000002</v>
      </c>
      <c r="E17860">
        <v>0</v>
      </c>
    </row>
    <row r="17861" spans="1:5" x14ac:dyDescent="0.2">
      <c r="A17861">
        <v>300</v>
      </c>
      <c r="B17861">
        <v>114443755988852</v>
      </c>
      <c r="C17861">
        <v>114443772769771</v>
      </c>
      <c r="D17861">
        <v>16.780919000000001</v>
      </c>
      <c r="E17861">
        <v>0</v>
      </c>
    </row>
    <row r="17862" spans="1:5" x14ac:dyDescent="0.2">
      <c r="A17862">
        <v>300</v>
      </c>
      <c r="B17862">
        <v>114443772769771</v>
      </c>
      <c r="C17862">
        <v>114443789550456</v>
      </c>
      <c r="D17862">
        <v>16.780684999999998</v>
      </c>
      <c r="E17862">
        <v>0</v>
      </c>
    </row>
    <row r="17863" spans="1:5" x14ac:dyDescent="0.2">
      <c r="A17863">
        <v>300</v>
      </c>
      <c r="B17863">
        <v>114443789550456</v>
      </c>
      <c r="C17863">
        <v>114443806331481</v>
      </c>
      <c r="D17863">
        <v>16.781025</v>
      </c>
      <c r="E17863">
        <v>0</v>
      </c>
    </row>
    <row r="17864" spans="1:5" x14ac:dyDescent="0.2">
      <c r="A17864">
        <v>300</v>
      </c>
      <c r="B17864">
        <v>114443806331481</v>
      </c>
      <c r="C17864">
        <v>114443823112255</v>
      </c>
      <c r="D17864">
        <v>16.780774000000001</v>
      </c>
      <c r="E17864">
        <v>0</v>
      </c>
    </row>
    <row r="17865" spans="1:5" x14ac:dyDescent="0.2">
      <c r="A17865">
        <v>300</v>
      </c>
      <c r="B17865">
        <v>114443823112255</v>
      </c>
      <c r="C17865">
        <v>114443839893339</v>
      </c>
      <c r="D17865">
        <v>16.781084</v>
      </c>
      <c r="E17865">
        <v>0</v>
      </c>
    </row>
    <row r="17866" spans="1:5" x14ac:dyDescent="0.2">
      <c r="A17866">
        <v>300</v>
      </c>
      <c r="B17866">
        <v>114443839893339</v>
      </c>
      <c r="C17866">
        <v>114443856674197</v>
      </c>
      <c r="D17866">
        <v>16.780857999999998</v>
      </c>
      <c r="E17866">
        <v>0</v>
      </c>
    </row>
    <row r="17867" spans="1:5" x14ac:dyDescent="0.2">
      <c r="A17867">
        <v>300</v>
      </c>
      <c r="B17867">
        <v>114443856674197</v>
      </c>
      <c r="C17867">
        <v>114443873454366</v>
      </c>
      <c r="D17867">
        <v>16.780169000000001</v>
      </c>
      <c r="E17867">
        <v>0</v>
      </c>
    </row>
    <row r="17868" spans="1:5" x14ac:dyDescent="0.2">
      <c r="A17868">
        <v>300</v>
      </c>
      <c r="B17868">
        <v>114443873454366</v>
      </c>
      <c r="C17868">
        <v>114443890234319</v>
      </c>
      <c r="D17868">
        <v>16.779952999999999</v>
      </c>
      <c r="E17868">
        <v>0</v>
      </c>
    </row>
    <row r="17869" spans="1:5" x14ac:dyDescent="0.2">
      <c r="A17869">
        <v>300</v>
      </c>
      <c r="B17869">
        <v>114443890234319</v>
      </c>
      <c r="C17869">
        <v>114443907010047</v>
      </c>
      <c r="D17869">
        <v>16.775728000000001</v>
      </c>
      <c r="E17869">
        <v>0</v>
      </c>
    </row>
    <row r="17870" spans="1:5" x14ac:dyDescent="0.2">
      <c r="A17870">
        <v>300</v>
      </c>
      <c r="B17870">
        <v>114443907010047</v>
      </c>
      <c r="C17870">
        <v>114443923785967</v>
      </c>
      <c r="D17870">
        <v>16.775919999999999</v>
      </c>
      <c r="E17870">
        <v>0</v>
      </c>
    </row>
    <row r="17871" spans="1:5" x14ac:dyDescent="0.2">
      <c r="A17871">
        <v>300</v>
      </c>
      <c r="B17871">
        <v>114443923785967</v>
      </c>
      <c r="C17871">
        <v>114443940558039</v>
      </c>
      <c r="D17871">
        <v>16.772072000000001</v>
      </c>
      <c r="E17871">
        <v>0</v>
      </c>
    </row>
    <row r="17872" spans="1:5" x14ac:dyDescent="0.2">
      <c r="A17872">
        <v>300</v>
      </c>
      <c r="B17872">
        <v>114443940558039</v>
      </c>
      <c r="C17872">
        <v>114443957332299</v>
      </c>
      <c r="D17872">
        <v>16.774260000000002</v>
      </c>
      <c r="E17872">
        <v>0</v>
      </c>
    </row>
    <row r="17873" spans="1:5" x14ac:dyDescent="0.2">
      <c r="A17873">
        <v>300</v>
      </c>
      <c r="B17873">
        <v>114443957332299</v>
      </c>
      <c r="C17873">
        <v>114443974104279</v>
      </c>
      <c r="D17873">
        <v>16.771979999999999</v>
      </c>
      <c r="E17873">
        <v>0</v>
      </c>
    </row>
    <row r="17874" spans="1:5" x14ac:dyDescent="0.2">
      <c r="A17874">
        <v>300</v>
      </c>
      <c r="B17874">
        <v>114443974104279</v>
      </c>
      <c r="C17874">
        <v>114443990878078</v>
      </c>
      <c r="D17874">
        <v>16.773799</v>
      </c>
      <c r="E17874">
        <v>0</v>
      </c>
    </row>
    <row r="17875" spans="1:5" x14ac:dyDescent="0.2">
      <c r="A17875">
        <v>300</v>
      </c>
      <c r="B17875">
        <v>114443990878078</v>
      </c>
      <c r="C17875">
        <v>114444007653725</v>
      </c>
      <c r="D17875">
        <v>16.775646999999999</v>
      </c>
      <c r="E17875">
        <v>0</v>
      </c>
    </row>
    <row r="17876" spans="1:5" x14ac:dyDescent="0.2">
      <c r="A17876">
        <v>300</v>
      </c>
      <c r="B17876">
        <v>114444007653725</v>
      </c>
      <c r="C17876">
        <v>114444024420138</v>
      </c>
      <c r="D17876">
        <v>16.766413</v>
      </c>
      <c r="E17876">
        <v>0</v>
      </c>
    </row>
    <row r="17877" spans="1:5" x14ac:dyDescent="0.2">
      <c r="A17877">
        <v>300</v>
      </c>
      <c r="B17877">
        <v>114444024420138</v>
      </c>
      <c r="C17877">
        <v>114444041179741</v>
      </c>
      <c r="D17877">
        <v>16.759602999999998</v>
      </c>
      <c r="E17877">
        <v>0</v>
      </c>
    </row>
    <row r="17878" spans="1:5" x14ac:dyDescent="0.2">
      <c r="A17878">
        <v>300</v>
      </c>
      <c r="B17878">
        <v>114444041179741</v>
      </c>
      <c r="C17878">
        <v>114444058088852</v>
      </c>
      <c r="D17878">
        <v>16.909110999999999</v>
      </c>
      <c r="E17878">
        <v>0</v>
      </c>
    </row>
    <row r="17879" spans="1:5" x14ac:dyDescent="0.2">
      <c r="A17879">
        <v>300</v>
      </c>
      <c r="B17879">
        <v>114444058088852</v>
      </c>
      <c r="C17879">
        <v>114444074868047</v>
      </c>
      <c r="D17879">
        <v>16.779195000000001</v>
      </c>
      <c r="E17879">
        <v>0</v>
      </c>
    </row>
    <row r="17880" spans="1:5" x14ac:dyDescent="0.2">
      <c r="A17880">
        <v>300</v>
      </c>
      <c r="B17880">
        <v>114444074868047</v>
      </c>
      <c r="C17880">
        <v>114444091649187</v>
      </c>
      <c r="D17880">
        <v>16.781140000000001</v>
      </c>
      <c r="E17880">
        <v>0</v>
      </c>
    </row>
    <row r="17881" spans="1:5" x14ac:dyDescent="0.2">
      <c r="A17881">
        <v>300</v>
      </c>
      <c r="B17881">
        <v>114444091649187</v>
      </c>
      <c r="C17881">
        <v>114444108430754</v>
      </c>
      <c r="D17881">
        <v>16.781566999999999</v>
      </c>
      <c r="E17881">
        <v>0</v>
      </c>
    </row>
    <row r="17882" spans="1:5" x14ac:dyDescent="0.2">
      <c r="A17882">
        <v>300</v>
      </c>
      <c r="B17882">
        <v>114444108430754</v>
      </c>
      <c r="C17882">
        <v>114444125207614</v>
      </c>
      <c r="D17882">
        <v>16.776859999999999</v>
      </c>
      <c r="E17882">
        <v>0</v>
      </c>
    </row>
    <row r="17883" spans="1:5" x14ac:dyDescent="0.2">
      <c r="A17883">
        <v>300</v>
      </c>
      <c r="B17883">
        <v>114444125207614</v>
      </c>
      <c r="C17883">
        <v>114444141906687</v>
      </c>
      <c r="D17883">
        <v>16.699072999999999</v>
      </c>
      <c r="E17883">
        <v>0</v>
      </c>
    </row>
    <row r="17884" spans="1:5" x14ac:dyDescent="0.2">
      <c r="A17884">
        <v>300</v>
      </c>
      <c r="B17884">
        <v>114444141906687</v>
      </c>
      <c r="C17884">
        <v>114444158654233</v>
      </c>
      <c r="D17884">
        <v>16.747546</v>
      </c>
      <c r="E17884">
        <v>0</v>
      </c>
    </row>
    <row r="17885" spans="1:5" x14ac:dyDescent="0.2">
      <c r="A17885">
        <v>300</v>
      </c>
      <c r="B17885">
        <v>114444158654233</v>
      </c>
      <c r="C17885">
        <v>114444175418944</v>
      </c>
      <c r="D17885">
        <v>16.764710999999998</v>
      </c>
      <c r="E17885">
        <v>0</v>
      </c>
    </row>
    <row r="17886" spans="1:5" x14ac:dyDescent="0.2">
      <c r="A17886">
        <v>300</v>
      </c>
      <c r="B17886">
        <v>114444175418944</v>
      </c>
      <c r="C17886">
        <v>114444192184338</v>
      </c>
      <c r="D17886">
        <v>16.765394000000001</v>
      </c>
      <c r="E17886">
        <v>0</v>
      </c>
    </row>
    <row r="17887" spans="1:5" x14ac:dyDescent="0.2">
      <c r="A17887">
        <v>300</v>
      </c>
      <c r="B17887">
        <v>114444192184338</v>
      </c>
      <c r="C17887">
        <v>114444208955318</v>
      </c>
      <c r="D17887">
        <v>16.770980000000002</v>
      </c>
      <c r="E17887">
        <v>0</v>
      </c>
    </row>
    <row r="17888" spans="1:5" x14ac:dyDescent="0.2">
      <c r="A17888">
        <v>300</v>
      </c>
      <c r="B17888">
        <v>114444208955318</v>
      </c>
      <c r="C17888">
        <v>114444225713986</v>
      </c>
      <c r="D17888">
        <v>16.758668</v>
      </c>
      <c r="E17888">
        <v>0</v>
      </c>
    </row>
    <row r="17889" spans="1:5" x14ac:dyDescent="0.2">
      <c r="A17889">
        <v>300</v>
      </c>
      <c r="B17889">
        <v>114444225713986</v>
      </c>
      <c r="C17889">
        <v>114444242480492</v>
      </c>
      <c r="D17889">
        <v>16.766506</v>
      </c>
      <c r="E17889">
        <v>0</v>
      </c>
    </row>
    <row r="17890" spans="1:5" x14ac:dyDescent="0.2">
      <c r="A17890">
        <v>300</v>
      </c>
      <c r="B17890">
        <v>114444242480492</v>
      </c>
      <c r="C17890">
        <v>114444259251912</v>
      </c>
      <c r="D17890">
        <v>16.771419999999999</v>
      </c>
      <c r="E17890">
        <v>0</v>
      </c>
    </row>
    <row r="17891" spans="1:5" x14ac:dyDescent="0.2">
      <c r="A17891">
        <v>300</v>
      </c>
      <c r="B17891">
        <v>114444259251912</v>
      </c>
      <c r="C17891">
        <v>114444276019796</v>
      </c>
      <c r="D17891">
        <v>16.767883999999999</v>
      </c>
      <c r="E17891">
        <v>0</v>
      </c>
    </row>
    <row r="17892" spans="1:5" x14ac:dyDescent="0.2">
      <c r="A17892">
        <v>300</v>
      </c>
      <c r="B17892">
        <v>114444276019796</v>
      </c>
      <c r="C17892">
        <v>114444292790103</v>
      </c>
      <c r="D17892">
        <v>16.770306999999999</v>
      </c>
      <c r="E17892">
        <v>0</v>
      </c>
    </row>
    <row r="17893" spans="1:5" x14ac:dyDescent="0.2">
      <c r="A17893">
        <v>300</v>
      </c>
      <c r="B17893">
        <v>114444292790103</v>
      </c>
      <c r="C17893">
        <v>114444309558046</v>
      </c>
      <c r="D17893">
        <v>16.767942999999999</v>
      </c>
      <c r="E17893">
        <v>0</v>
      </c>
    </row>
    <row r="17894" spans="1:5" x14ac:dyDescent="0.2">
      <c r="A17894">
        <v>300</v>
      </c>
      <c r="B17894">
        <v>114444309558046</v>
      </c>
      <c r="C17894">
        <v>114444326325247</v>
      </c>
      <c r="D17894">
        <v>16.767201</v>
      </c>
      <c r="E17894">
        <v>0</v>
      </c>
    </row>
    <row r="17895" spans="1:5" x14ac:dyDescent="0.2">
      <c r="A17895">
        <v>300</v>
      </c>
      <c r="B17895">
        <v>114444326325247</v>
      </c>
      <c r="C17895">
        <v>114444343092967</v>
      </c>
      <c r="D17895">
        <v>16.767720000000001</v>
      </c>
      <c r="E17895">
        <v>0</v>
      </c>
    </row>
    <row r="17896" spans="1:5" x14ac:dyDescent="0.2">
      <c r="A17896">
        <v>300</v>
      </c>
      <c r="B17896">
        <v>114444343092967</v>
      </c>
      <c r="C17896">
        <v>114444359863252</v>
      </c>
      <c r="D17896">
        <v>16.770285000000001</v>
      </c>
      <c r="E17896">
        <v>0</v>
      </c>
    </row>
    <row r="17897" spans="1:5" x14ac:dyDescent="0.2">
      <c r="A17897">
        <v>300</v>
      </c>
      <c r="B17897">
        <v>114444359863252</v>
      </c>
      <c r="C17897">
        <v>114444376633505</v>
      </c>
      <c r="D17897">
        <v>16.770253</v>
      </c>
      <c r="E17897">
        <v>0</v>
      </c>
    </row>
    <row r="17898" spans="1:5" x14ac:dyDescent="0.2">
      <c r="A17898">
        <v>301</v>
      </c>
      <c r="B17898">
        <v>114444376633505</v>
      </c>
      <c r="C17898">
        <v>114444393403787</v>
      </c>
      <c r="D17898">
        <v>16.770282000000002</v>
      </c>
      <c r="E17898">
        <v>0</v>
      </c>
    </row>
    <row r="17899" spans="1:5" x14ac:dyDescent="0.2">
      <c r="A17899">
        <v>301</v>
      </c>
      <c r="B17899">
        <v>114444393403787</v>
      </c>
      <c r="C17899">
        <v>114444410174622</v>
      </c>
      <c r="D17899">
        <v>16.770835000000002</v>
      </c>
      <c r="E17899">
        <v>0</v>
      </c>
    </row>
    <row r="17900" spans="1:5" x14ac:dyDescent="0.2">
      <c r="A17900">
        <v>301</v>
      </c>
      <c r="B17900">
        <v>114444410174622</v>
      </c>
      <c r="C17900">
        <v>114444426945671</v>
      </c>
      <c r="D17900">
        <v>16.771049000000001</v>
      </c>
      <c r="E17900">
        <v>0</v>
      </c>
    </row>
    <row r="17901" spans="1:5" x14ac:dyDescent="0.2">
      <c r="A17901">
        <v>301</v>
      </c>
      <c r="B17901">
        <v>114444426945671</v>
      </c>
      <c r="C17901">
        <v>114444443716236</v>
      </c>
      <c r="D17901">
        <v>16.770565000000001</v>
      </c>
      <c r="E17901">
        <v>0</v>
      </c>
    </row>
    <row r="17902" spans="1:5" x14ac:dyDescent="0.2">
      <c r="A17902">
        <v>301</v>
      </c>
      <c r="B17902">
        <v>114444443716236</v>
      </c>
      <c r="C17902">
        <v>114444460486284</v>
      </c>
      <c r="D17902">
        <v>16.770047999999999</v>
      </c>
      <c r="E17902">
        <v>0</v>
      </c>
    </row>
    <row r="17903" spans="1:5" x14ac:dyDescent="0.2">
      <c r="A17903">
        <v>301</v>
      </c>
      <c r="B17903">
        <v>114444460486284</v>
      </c>
      <c r="C17903">
        <v>114444477256983</v>
      </c>
      <c r="D17903">
        <v>16.770699</v>
      </c>
      <c r="E17903">
        <v>0</v>
      </c>
    </row>
    <row r="17904" spans="1:5" x14ac:dyDescent="0.2">
      <c r="A17904">
        <v>301</v>
      </c>
      <c r="B17904">
        <v>114444477256983</v>
      </c>
      <c r="C17904">
        <v>114444494027385</v>
      </c>
      <c r="D17904">
        <v>16.770402000000001</v>
      </c>
      <c r="E17904">
        <v>0</v>
      </c>
    </row>
    <row r="17905" spans="1:5" x14ac:dyDescent="0.2">
      <c r="A17905">
        <v>301</v>
      </c>
      <c r="B17905">
        <v>114444494027385</v>
      </c>
      <c r="C17905">
        <v>114444510797070</v>
      </c>
      <c r="D17905">
        <v>16.769684999999999</v>
      </c>
      <c r="E17905">
        <v>0</v>
      </c>
    </row>
    <row r="17906" spans="1:5" x14ac:dyDescent="0.2">
      <c r="A17906">
        <v>301</v>
      </c>
      <c r="B17906">
        <v>114444510797070</v>
      </c>
      <c r="C17906">
        <v>114444527566689</v>
      </c>
      <c r="D17906">
        <v>16.769618999999999</v>
      </c>
      <c r="E17906">
        <v>0</v>
      </c>
    </row>
    <row r="17907" spans="1:5" x14ac:dyDescent="0.2">
      <c r="A17907">
        <v>301</v>
      </c>
      <c r="B17907">
        <v>114444527566689</v>
      </c>
      <c r="C17907">
        <v>114444544335890</v>
      </c>
      <c r="D17907">
        <v>16.769200999999999</v>
      </c>
      <c r="E1790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aaa_classification_equations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Lehman</dc:creator>
  <cp:lastModifiedBy>Sarah Lehman</cp:lastModifiedBy>
  <dcterms:created xsi:type="dcterms:W3CDTF">2018-11-02T18:49:17Z</dcterms:created>
  <dcterms:modified xsi:type="dcterms:W3CDTF">2018-11-13T19:47:01Z</dcterms:modified>
</cp:coreProperties>
</file>