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xd270/Documents/COPENHAGEN/PROGETTO/SEACHANGE/SKAGERRAK/Edit_distance/"/>
    </mc:Choice>
  </mc:AlternateContent>
  <xr:revisionPtr revIDLastSave="0" documentId="13_ncr:1_{E6DA1C56-2DB7-2E43-8D86-661A08CB9A11}" xr6:coauthVersionLast="47" xr6:coauthVersionMax="47" xr10:uidLastSave="{00000000-0000-0000-0000-000000000000}"/>
  <bookViews>
    <workbookView xWindow="8920" yWindow="2860" windowWidth="28040" windowHeight="17440" xr2:uid="{00000000-000D-0000-FFFF-FFFF00000000}"/>
  </bookViews>
  <sheets>
    <sheet name="bamcov_table_sort_LV7001884453-" sheetId="1" r:id="rId1"/>
  </sheets>
  <definedNames>
    <definedName name="_xlnm._FilterDatabase" localSheetId="0" hidden="1">'bamcov_table_sort_LV7001884453-'!$A$1:$I$2353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1" i="1" l="1"/>
</calcChain>
</file>

<file path=xl/sharedStrings.xml><?xml version="1.0" encoding="utf-8"?>
<sst xmlns="http://schemas.openxmlformats.org/spreadsheetml/2006/main" count="2447" uniqueCount="2447">
  <si>
    <t>#rname</t>
  </si>
  <si>
    <t>startpos</t>
  </si>
  <si>
    <t>endpos</t>
  </si>
  <si>
    <t>numreads</t>
  </si>
  <si>
    <t>covbases</t>
  </si>
  <si>
    <t>coverage</t>
  </si>
  <si>
    <t>meandepth</t>
  </si>
  <si>
    <t>meanbaseq</t>
  </si>
  <si>
    <t>meanmapq</t>
  </si>
  <si>
    <t>NW_003573420.1</t>
  </si>
  <si>
    <t>6.55059e-05</t>
  </si>
  <si>
    <t>6.55059e-07</t>
  </si>
  <si>
    <t>NW_003573421.1</t>
  </si>
  <si>
    <t>3.27082e-06</t>
  </si>
  <si>
    <t>NW_003573422.1</t>
  </si>
  <si>
    <t>2.80678e-06</t>
  </si>
  <si>
    <t>NW_003573423.1</t>
  </si>
  <si>
    <t>7.58952e-06</t>
  </si>
  <si>
    <t>NW_003573424.1</t>
  </si>
  <si>
    <t>8.37517e-06</t>
  </si>
  <si>
    <t>NW_003573425.1</t>
  </si>
  <si>
    <t>3.75468e-06</t>
  </si>
  <si>
    <t>NW_003573426.1</t>
  </si>
  <si>
    <t>9.04381e-06</t>
  </si>
  <si>
    <t>NW_003573427.1</t>
  </si>
  <si>
    <t>1.05552e-06</t>
  </si>
  <si>
    <t>NW_003573428.1</t>
  </si>
  <si>
    <t>2.23025e-06</t>
  </si>
  <si>
    <t>NW_003573429.1</t>
  </si>
  <si>
    <t>4.06838e-06</t>
  </si>
  <si>
    <t>NW_003573430.1</t>
  </si>
  <si>
    <t>3.75842e-06</t>
  </si>
  <si>
    <t>NW_003573431.1</t>
  </si>
  <si>
    <t>1.04793e-05</t>
  </si>
  <si>
    <t>NW_003573432.1</t>
  </si>
  <si>
    <t>8.5384e-06</t>
  </si>
  <si>
    <t>NW_003573433.1</t>
  </si>
  <si>
    <t>4.7803e-06</t>
  </si>
  <si>
    <t>NW_003573434.1</t>
  </si>
  <si>
    <t>1.22212e-06</t>
  </si>
  <si>
    <t>NW_003573435.1</t>
  </si>
  <si>
    <t>1.77776e-06</t>
  </si>
  <si>
    <t>NW_003573436.1</t>
  </si>
  <si>
    <t>1.19449e-06</t>
  </si>
  <si>
    <t>NW_003573437.1</t>
  </si>
  <si>
    <t>1.00798e-05</t>
  </si>
  <si>
    <t>NW_003573438.1</t>
  </si>
  <si>
    <t>4.71629e-06</t>
  </si>
  <si>
    <t>NW_003573439.1</t>
  </si>
  <si>
    <t>3.76503e-06</t>
  </si>
  <si>
    <t>NW_003573440.1</t>
  </si>
  <si>
    <t>8.23252e-06</t>
  </si>
  <si>
    <t>NW_003573441.1</t>
  </si>
  <si>
    <t>2.64441e-06</t>
  </si>
  <si>
    <t>NW_003573442.1</t>
  </si>
  <si>
    <t>2.44542e-06</t>
  </si>
  <si>
    <t>NW_003573443.1</t>
  </si>
  <si>
    <t>1.44679e-05</t>
  </si>
  <si>
    <t>NW_003573444.1</t>
  </si>
  <si>
    <t>1.2508e-06</t>
  </si>
  <si>
    <t>NW_003573445.1</t>
  </si>
  <si>
    <t>7.28135e-06</t>
  </si>
  <si>
    <t>NW_003573446.1</t>
  </si>
  <si>
    <t>1.06618e-05</t>
  </si>
  <si>
    <t>NW_003573447.1</t>
  </si>
  <si>
    <t>1.20954e-05</t>
  </si>
  <si>
    <t>NW_003573448.1</t>
  </si>
  <si>
    <t>6.73271e-06</t>
  </si>
  <si>
    <t>NW_003573449.1</t>
  </si>
  <si>
    <t>7.29784e-06</t>
  </si>
  <si>
    <t>NW_003573450.1</t>
  </si>
  <si>
    <t>5.59433e-06</t>
  </si>
  <si>
    <t>NW_003573451.1</t>
  </si>
  <si>
    <t>7.39597e-06</t>
  </si>
  <si>
    <t>NW_003573452.1</t>
  </si>
  <si>
    <t>1.00721e-05</t>
  </si>
  <si>
    <t>NW_003573453.1</t>
  </si>
  <si>
    <t>4.65963e-06</t>
  </si>
  <si>
    <t>NW_003573454.1</t>
  </si>
  <si>
    <t>1.19781e-05</t>
  </si>
  <si>
    <t>NW_003573455.1</t>
  </si>
  <si>
    <t>1.00029e-05</t>
  </si>
  <si>
    <t>NW_003573457.1</t>
  </si>
  <si>
    <t>1.89184e-06</t>
  </si>
  <si>
    <t>NW_003573458.1</t>
  </si>
  <si>
    <t>6.19219e-06</t>
  </si>
  <si>
    <t>NW_003573459.1</t>
  </si>
  <si>
    <t>2.12295e-06</t>
  </si>
  <si>
    <t>NW_003573460.1</t>
  </si>
  <si>
    <t>1.56481e-06</t>
  </si>
  <si>
    <t>NW_003573462.1</t>
  </si>
  <si>
    <t>4.26926e-06</t>
  </si>
  <si>
    <t>NW_003573464.1</t>
  </si>
  <si>
    <t>9.60072e-06</t>
  </si>
  <si>
    <t>NW_003573465.1</t>
  </si>
  <si>
    <t>2.55932e-06</t>
  </si>
  <si>
    <t>NW_003573466.1</t>
  </si>
  <si>
    <t>7.17809e-06</t>
  </si>
  <si>
    <t>NW_003573467.1</t>
  </si>
  <si>
    <t>5.87531e-06</t>
  </si>
  <si>
    <t>NW_003573469.1</t>
  </si>
  <si>
    <t>1.2405e-05</t>
  </si>
  <si>
    <t>NW_003573470.1</t>
  </si>
  <si>
    <t>9.7792e-06</t>
  </si>
  <si>
    <t>NW_003573471.1</t>
  </si>
  <si>
    <t>1.57159e-05</t>
  </si>
  <si>
    <t>NW_003573472.1</t>
  </si>
  <si>
    <t>6.14906e-06</t>
  </si>
  <si>
    <t>NW_003573473.1</t>
  </si>
  <si>
    <t>9.40881e-06</t>
  </si>
  <si>
    <t>NW_003573474.1</t>
  </si>
  <si>
    <t>2.99698e-06</t>
  </si>
  <si>
    <t>NW_003573477.1</t>
  </si>
  <si>
    <t>2.70857e-06</t>
  </si>
  <si>
    <t>NW_003573478.1</t>
  </si>
  <si>
    <t>7.88467e-06</t>
  </si>
  <si>
    <t>NW_003573482.1</t>
  </si>
  <si>
    <t>5.07582e-06</t>
  </si>
  <si>
    <t>NW_003573484.1</t>
  </si>
  <si>
    <t>2.93091e-06</t>
  </si>
  <si>
    <t>NW_003573485.1</t>
  </si>
  <si>
    <t>1.97813e-05</t>
  </si>
  <si>
    <t>NW_003573486.1</t>
  </si>
  <si>
    <t>1.31003e-05</t>
  </si>
  <si>
    <t>NW_003573487.1</t>
  </si>
  <si>
    <t>3.94324e-06</t>
  </si>
  <si>
    <t>NW_003573489.1</t>
  </si>
  <si>
    <t>1.13774e-05</t>
  </si>
  <si>
    <t>NW_003573490.1</t>
  </si>
  <si>
    <t>6.83838e-06</t>
  </si>
  <si>
    <t>NW_003573492.1</t>
  </si>
  <si>
    <t>1.20766e-05</t>
  </si>
  <si>
    <t>NW_003573493.1</t>
  </si>
  <si>
    <t>1.04027e-05</t>
  </si>
  <si>
    <t>NW_003573497.1</t>
  </si>
  <si>
    <t>8.26099e-06</t>
  </si>
  <si>
    <t>NW_003573499.1</t>
  </si>
  <si>
    <t>7.3687e-06</t>
  </si>
  <si>
    <t>NW_003573500.1</t>
  </si>
  <si>
    <t>6.58108e-06</t>
  </si>
  <si>
    <t>NW_003573501.1</t>
  </si>
  <si>
    <t>8.59563e-06</t>
  </si>
  <si>
    <t>NW_003573504.1</t>
  </si>
  <si>
    <t>6.6408e-06</t>
  </si>
  <si>
    <t>NW_003573505.1</t>
  </si>
  <si>
    <t>1.40316e-05</t>
  </si>
  <si>
    <t>NW_003573507.1</t>
  </si>
  <si>
    <t>4.81799e-06</t>
  </si>
  <si>
    <t>NW_003573509.1</t>
  </si>
  <si>
    <t>8.73561e-06</t>
  </si>
  <si>
    <t>NW_003573511.1</t>
  </si>
  <si>
    <t>1.94755e-05</t>
  </si>
  <si>
    <t>NW_003573517.1</t>
  </si>
  <si>
    <t>1.28009e-05</t>
  </si>
  <si>
    <t>NW_003573520.1</t>
  </si>
  <si>
    <t>1.01039e-05</t>
  </si>
  <si>
    <t>NW_003573524.1</t>
  </si>
  <si>
    <t>1.20219e-05</t>
  </si>
  <si>
    <t>NW_003573528.1</t>
  </si>
  <si>
    <t>1.09353e-05</t>
  </si>
  <si>
    <t>NW_003573530.1</t>
  </si>
  <si>
    <t>1.35317e-05</t>
  </si>
  <si>
    <t>NW_003573539.1</t>
  </si>
  <si>
    <t>3.01347e-05</t>
  </si>
  <si>
    <t>NW_003573543.1</t>
  </si>
  <si>
    <t>1.58494e-05</t>
  </si>
  <si>
    <t>NW_003573555.1</t>
  </si>
  <si>
    <t>3.40143e-05</t>
  </si>
  <si>
    <t>NW_003573560.1</t>
  </si>
  <si>
    <t>3.0034e-05</t>
  </si>
  <si>
    <t>NW_003573563.1</t>
  </si>
  <si>
    <t>3.89045e-05</t>
  </si>
  <si>
    <t>NW_003573564.1</t>
  </si>
  <si>
    <t>2.79877e-05</t>
  </si>
  <si>
    <t>NW_003573578.1</t>
  </si>
  <si>
    <t>3.28852e-05</t>
  </si>
  <si>
    <t>NW_003573591.1</t>
  </si>
  <si>
    <t>6.58336e-05</t>
  </si>
  <si>
    <t>NW_003573610.1</t>
  </si>
  <si>
    <t>NW_003573626.1</t>
  </si>
  <si>
    <t>9.97778e-05</t>
  </si>
  <si>
    <t>NW_003573670.1</t>
  </si>
  <si>
    <t>NW_003573672.1</t>
  </si>
  <si>
    <t>NW_003573682.1</t>
  </si>
  <si>
    <t>NW_003573714.1</t>
  </si>
  <si>
    <t>NW_003573781.1</t>
  </si>
  <si>
    <t>NW_003573906.1</t>
  </si>
  <si>
    <t>NW_003573935.1</t>
  </si>
  <si>
    <t>NW_003574039.1</t>
  </si>
  <si>
    <t>NW_003574100.1</t>
  </si>
  <si>
    <t>NW_003574179.1</t>
  </si>
  <si>
    <t>NW_003574237.1</t>
  </si>
  <si>
    <t>NW_003574496.1</t>
  </si>
  <si>
    <t>NW_003574583.1</t>
  </si>
  <si>
    <t>NW_003574827.1</t>
  </si>
  <si>
    <t>NW_003574898.1</t>
  </si>
  <si>
    <t>NW_003574968.1</t>
  </si>
  <si>
    <t>NW_003575534.1</t>
  </si>
  <si>
    <t>NW_003573456.1</t>
  </si>
  <si>
    <t>NW_003573461.1</t>
  </si>
  <si>
    <t>NW_003573463.1</t>
  </si>
  <si>
    <t>NW_003573468.1</t>
  </si>
  <si>
    <t>NW_003573475.1</t>
  </si>
  <si>
    <t>NW_003573476.1</t>
  </si>
  <si>
    <t>NW_003573479.1</t>
  </si>
  <si>
    <t>NW_003573480.1</t>
  </si>
  <si>
    <t>NW_003573481.1</t>
  </si>
  <si>
    <t>NW_003573483.1</t>
  </si>
  <si>
    <t>NW_003573488.1</t>
  </si>
  <si>
    <t>NW_003573491.1</t>
  </si>
  <si>
    <t>NW_003573494.1</t>
  </si>
  <si>
    <t>NW_003573495.1</t>
  </si>
  <si>
    <t>NW_003573496.1</t>
  </si>
  <si>
    <t>NW_003573498.1</t>
  </si>
  <si>
    <t>NW_003573502.1</t>
  </si>
  <si>
    <t>NW_003573503.1</t>
  </si>
  <si>
    <t>NW_003573506.1</t>
  </si>
  <si>
    <t>NW_003573508.1</t>
  </si>
  <si>
    <t>NW_003573510.1</t>
  </si>
  <si>
    <t>NW_003573512.1</t>
  </si>
  <si>
    <t>NW_003573513.1</t>
  </si>
  <si>
    <t>NW_003573514.1</t>
  </si>
  <si>
    <t>NW_003573515.1</t>
  </si>
  <si>
    <t>NW_003573516.1</t>
  </si>
  <si>
    <t>NW_003573518.1</t>
  </si>
  <si>
    <t>NW_003573519.1</t>
  </si>
  <si>
    <t>NW_003573521.1</t>
  </si>
  <si>
    <t>NW_003573522.1</t>
  </si>
  <si>
    <t>NW_003573523.1</t>
  </si>
  <si>
    <t>NW_003573525.1</t>
  </si>
  <si>
    <t>NW_003573526.1</t>
  </si>
  <si>
    <t>NW_003573527.1</t>
  </si>
  <si>
    <t>NW_003573529.1</t>
  </si>
  <si>
    <t>NW_003573531.1</t>
  </si>
  <si>
    <t>NW_003573532.1</t>
  </si>
  <si>
    <t>NW_003573533.1</t>
  </si>
  <si>
    <t>NW_003573534.1</t>
  </si>
  <si>
    <t>NW_003573535.1</t>
  </si>
  <si>
    <t>NW_003573536.1</t>
  </si>
  <si>
    <t>NW_003573537.1</t>
  </si>
  <si>
    <t>NW_003573538.1</t>
  </si>
  <si>
    <t>NW_003573540.1</t>
  </si>
  <si>
    <t>NW_003573541.1</t>
  </si>
  <si>
    <t>NW_003573542.1</t>
  </si>
  <si>
    <t>NW_003573544.1</t>
  </si>
  <si>
    <t>NW_003573545.1</t>
  </si>
  <si>
    <t>NW_003573546.1</t>
  </si>
  <si>
    <t>NW_003573547.1</t>
  </si>
  <si>
    <t>NW_003573548.1</t>
  </si>
  <si>
    <t>NW_003573549.1</t>
  </si>
  <si>
    <t>NW_003573550.1</t>
  </si>
  <si>
    <t>NW_003573551.1</t>
  </si>
  <si>
    <t>NW_003573552.1</t>
  </si>
  <si>
    <t>NW_003573553.1</t>
  </si>
  <si>
    <t>NW_003573554.1</t>
  </si>
  <si>
    <t>NW_003573556.1</t>
  </si>
  <si>
    <t>NW_003573557.1</t>
  </si>
  <si>
    <t>NW_003573558.1</t>
  </si>
  <si>
    <t>NW_003573559.1</t>
  </si>
  <si>
    <t>NW_003573561.1</t>
  </si>
  <si>
    <t>NW_003573562.1</t>
  </si>
  <si>
    <t>NW_003573565.1</t>
  </si>
  <si>
    <t>NW_003573566.1</t>
  </si>
  <si>
    <t>NW_003573567.1</t>
  </si>
  <si>
    <t>NW_003573568.1</t>
  </si>
  <si>
    <t>NW_003573569.1</t>
  </si>
  <si>
    <t>NW_003573570.1</t>
  </si>
  <si>
    <t>NW_003573571.1</t>
  </si>
  <si>
    <t>NW_003573572.1</t>
  </si>
  <si>
    <t>NW_003573573.1</t>
  </si>
  <si>
    <t>NW_003573574.1</t>
  </si>
  <si>
    <t>NW_003573575.1</t>
  </si>
  <si>
    <t>NW_003573576.1</t>
  </si>
  <si>
    <t>NW_003573577.1</t>
  </si>
  <si>
    <t>NW_003573579.1</t>
  </si>
  <si>
    <t>NW_003573580.1</t>
  </si>
  <si>
    <t>NW_003573581.1</t>
  </si>
  <si>
    <t>NW_003573582.1</t>
  </si>
  <si>
    <t>NW_003573583.1</t>
  </si>
  <si>
    <t>NW_003573584.1</t>
  </si>
  <si>
    <t>NW_003573585.1</t>
  </si>
  <si>
    <t>NW_003573586.1</t>
  </si>
  <si>
    <t>NW_003573587.1</t>
  </si>
  <si>
    <t>NW_003573588.1</t>
  </si>
  <si>
    <t>NW_003573589.1</t>
  </si>
  <si>
    <t>NW_003573590.1</t>
  </si>
  <si>
    <t>NW_003573592.1</t>
  </si>
  <si>
    <t>NW_003573593.1</t>
  </si>
  <si>
    <t>NW_003573594.1</t>
  </si>
  <si>
    <t>NW_003573595.1</t>
  </si>
  <si>
    <t>NW_003573596.1</t>
  </si>
  <si>
    <t>NW_003573597.1</t>
  </si>
  <si>
    <t>NW_003573598.1</t>
  </si>
  <si>
    <t>NW_003573599.1</t>
  </si>
  <si>
    <t>NW_003573600.1</t>
  </si>
  <si>
    <t>NW_003573601.1</t>
  </si>
  <si>
    <t>NW_003573602.1</t>
  </si>
  <si>
    <t>NW_003573603.1</t>
  </si>
  <si>
    <t>NW_003573604.1</t>
  </si>
  <si>
    <t>NW_003573605.1</t>
  </si>
  <si>
    <t>NW_003573606.1</t>
  </si>
  <si>
    <t>NW_003573607.1</t>
  </si>
  <si>
    <t>NW_003573608.1</t>
  </si>
  <si>
    <t>NW_003573609.1</t>
  </si>
  <si>
    <t>NW_003573611.1</t>
  </si>
  <si>
    <t>NW_003573612.1</t>
  </si>
  <si>
    <t>NW_003573613.1</t>
  </si>
  <si>
    <t>NW_003573614.1</t>
  </si>
  <si>
    <t>NW_003573615.1</t>
  </si>
  <si>
    <t>NW_003573616.1</t>
  </si>
  <si>
    <t>NW_003573617.1</t>
  </si>
  <si>
    <t>NW_003573618.1</t>
  </si>
  <si>
    <t>NW_003573619.1</t>
  </si>
  <si>
    <t>NW_003573620.1</t>
  </si>
  <si>
    <t>NW_003573621.1</t>
  </si>
  <si>
    <t>NW_003573622.1</t>
  </si>
  <si>
    <t>NW_003573623.1</t>
  </si>
  <si>
    <t>NW_003573624.1</t>
  </si>
  <si>
    <t>NW_003573625.1</t>
  </si>
  <si>
    <t>NW_003573627.1</t>
  </si>
  <si>
    <t>NW_003573628.1</t>
  </si>
  <si>
    <t>NW_003573629.1</t>
  </si>
  <si>
    <t>NW_003573630.1</t>
  </si>
  <si>
    <t>NW_003573631.1</t>
  </si>
  <si>
    <t>NW_003573632.1</t>
  </si>
  <si>
    <t>NW_003573633.1</t>
  </si>
  <si>
    <t>NW_003573634.1</t>
  </si>
  <si>
    <t>NW_003573635.1</t>
  </si>
  <si>
    <t>NW_003573636.1</t>
  </si>
  <si>
    <t>NW_003573637.1</t>
  </si>
  <si>
    <t>NW_003573638.1</t>
  </si>
  <si>
    <t>NW_003573639.1</t>
  </si>
  <si>
    <t>NW_003573640.1</t>
  </si>
  <si>
    <t>NW_003573641.1</t>
  </si>
  <si>
    <t>NW_003573642.1</t>
  </si>
  <si>
    <t>NW_003573643.1</t>
  </si>
  <si>
    <t>NW_003573644.1</t>
  </si>
  <si>
    <t>NW_003573645.1</t>
  </si>
  <si>
    <t>NW_003573646.1</t>
  </si>
  <si>
    <t>NW_003573647.1</t>
  </si>
  <si>
    <t>NW_003573648.1</t>
  </si>
  <si>
    <t>NW_003573649.1</t>
  </si>
  <si>
    <t>NW_003573650.1</t>
  </si>
  <si>
    <t>NW_003573651.1</t>
  </si>
  <si>
    <t>NW_003573652.1</t>
  </si>
  <si>
    <t>NW_003573653.1</t>
  </si>
  <si>
    <t>NW_003573654.1</t>
  </si>
  <si>
    <t>NW_003573655.1</t>
  </si>
  <si>
    <t>NW_003573656.1</t>
  </si>
  <si>
    <t>NW_003573657.1</t>
  </si>
  <si>
    <t>NW_003573658.1</t>
  </si>
  <si>
    <t>NW_003573659.1</t>
  </si>
  <si>
    <t>NW_003573660.1</t>
  </si>
  <si>
    <t>NW_003573661.1</t>
  </si>
  <si>
    <t>NW_003573662.1</t>
  </si>
  <si>
    <t>NW_003573663.1</t>
  </si>
  <si>
    <t>NW_003573664.1</t>
  </si>
  <si>
    <t>NW_003573665.1</t>
  </si>
  <si>
    <t>NW_003573666.1</t>
  </si>
  <si>
    <t>NW_003573667.1</t>
  </si>
  <si>
    <t>NW_003573668.1</t>
  </si>
  <si>
    <t>NW_003573669.1</t>
  </si>
  <si>
    <t>NW_003573671.1</t>
  </si>
  <si>
    <t>NW_003573673.1</t>
  </si>
  <si>
    <t>NW_003573674.1</t>
  </si>
  <si>
    <t>NW_003573675.1</t>
  </si>
  <si>
    <t>NW_003573676.1</t>
  </si>
  <si>
    <t>NW_003573677.1</t>
  </si>
  <si>
    <t>NW_003573678.1</t>
  </si>
  <si>
    <t>NW_003573679.1</t>
  </si>
  <si>
    <t>NW_003573680.1</t>
  </si>
  <si>
    <t>NW_003573681.1</t>
  </si>
  <si>
    <t>NW_003573683.1</t>
  </si>
  <si>
    <t>NW_003573684.1</t>
  </si>
  <si>
    <t>NW_003573685.1</t>
  </si>
  <si>
    <t>NW_003573686.1</t>
  </si>
  <si>
    <t>NW_003573687.1</t>
  </si>
  <si>
    <t>NW_003573688.1</t>
  </si>
  <si>
    <t>NW_003573689.1</t>
  </si>
  <si>
    <t>NW_003573690.1</t>
  </si>
  <si>
    <t>NW_003573691.1</t>
  </si>
  <si>
    <t>NW_003573692.1</t>
  </si>
  <si>
    <t>NW_003573693.1</t>
  </si>
  <si>
    <t>NW_003573694.1</t>
  </si>
  <si>
    <t>NW_003573695.1</t>
  </si>
  <si>
    <t>NW_003573696.1</t>
  </si>
  <si>
    <t>NW_003573697.1</t>
  </si>
  <si>
    <t>NW_003573698.1</t>
  </si>
  <si>
    <t>NW_003573699.1</t>
  </si>
  <si>
    <t>NW_003573700.1</t>
  </si>
  <si>
    <t>NW_003573701.1</t>
  </si>
  <si>
    <t>NW_003573702.1</t>
  </si>
  <si>
    <t>NW_003573703.1</t>
  </si>
  <si>
    <t>NW_003573704.1</t>
  </si>
  <si>
    <t>NW_003573705.1</t>
  </si>
  <si>
    <t>NW_003573706.1</t>
  </si>
  <si>
    <t>NW_003573707.1</t>
  </si>
  <si>
    <t>NW_003573708.1</t>
  </si>
  <si>
    <t>NW_003573709.1</t>
  </si>
  <si>
    <t>NW_003573710.1</t>
  </si>
  <si>
    <t>NW_003573711.1</t>
  </si>
  <si>
    <t>NW_003573712.1</t>
  </si>
  <si>
    <t>NW_003573713.1</t>
  </si>
  <si>
    <t>NW_003573715.1</t>
  </si>
  <si>
    <t>NW_003573716.1</t>
  </si>
  <si>
    <t>NW_003573717.1</t>
  </si>
  <si>
    <t>NW_003573718.1</t>
  </si>
  <si>
    <t>NW_003573719.1</t>
  </si>
  <si>
    <t>NW_003573720.1</t>
  </si>
  <si>
    <t>NW_003573721.1</t>
  </si>
  <si>
    <t>NW_003573722.1</t>
  </si>
  <si>
    <t>NW_003573723.1</t>
  </si>
  <si>
    <t>NW_003573724.1</t>
  </si>
  <si>
    <t>NW_003573725.1</t>
  </si>
  <si>
    <t>NW_003573726.1</t>
  </si>
  <si>
    <t>NW_003573727.1</t>
  </si>
  <si>
    <t>NW_003573728.1</t>
  </si>
  <si>
    <t>NW_003573729.1</t>
  </si>
  <si>
    <t>NW_003573730.1</t>
  </si>
  <si>
    <t>NW_003573731.1</t>
  </si>
  <si>
    <t>NW_003573732.1</t>
  </si>
  <si>
    <t>NW_003573733.1</t>
  </si>
  <si>
    <t>NW_003573734.1</t>
  </si>
  <si>
    <t>NW_003573735.1</t>
  </si>
  <si>
    <t>NW_003573736.1</t>
  </si>
  <si>
    <t>NW_003573737.1</t>
  </si>
  <si>
    <t>NW_003573738.1</t>
  </si>
  <si>
    <t>NW_003573739.1</t>
  </si>
  <si>
    <t>NW_003573740.1</t>
  </si>
  <si>
    <t>NW_003573741.1</t>
  </si>
  <si>
    <t>NW_003573742.1</t>
  </si>
  <si>
    <t>NW_003573743.1</t>
  </si>
  <si>
    <t>NW_003573744.1</t>
  </si>
  <si>
    <t>NW_003573745.1</t>
  </si>
  <si>
    <t>NW_003573746.1</t>
  </si>
  <si>
    <t>NW_003573747.1</t>
  </si>
  <si>
    <t>NW_003573748.1</t>
  </si>
  <si>
    <t>NW_003573749.1</t>
  </si>
  <si>
    <t>NW_003573750.1</t>
  </si>
  <si>
    <t>NW_003573751.1</t>
  </si>
  <si>
    <t>NW_003573752.1</t>
  </si>
  <si>
    <t>NW_003573753.1</t>
  </si>
  <si>
    <t>NW_003573754.1</t>
  </si>
  <si>
    <t>NW_003573755.1</t>
  </si>
  <si>
    <t>NW_003573756.1</t>
  </si>
  <si>
    <t>NW_003573757.1</t>
  </si>
  <si>
    <t>NW_003573758.1</t>
  </si>
  <si>
    <t>NW_003573759.1</t>
  </si>
  <si>
    <t>NW_003573760.1</t>
  </si>
  <si>
    <t>NW_003573761.1</t>
  </si>
  <si>
    <t>NW_003573762.1</t>
  </si>
  <si>
    <t>NW_003573763.1</t>
  </si>
  <si>
    <t>NW_003573764.1</t>
  </si>
  <si>
    <t>NW_003573765.1</t>
  </si>
  <si>
    <t>NW_003573766.1</t>
  </si>
  <si>
    <t>NW_003573767.1</t>
  </si>
  <si>
    <t>NW_003573768.1</t>
  </si>
  <si>
    <t>NW_003573769.1</t>
  </si>
  <si>
    <t>NW_003573770.1</t>
  </si>
  <si>
    <t>NW_003573771.1</t>
  </si>
  <si>
    <t>NW_003573772.1</t>
  </si>
  <si>
    <t>NW_003573773.1</t>
  </si>
  <si>
    <t>NW_003573774.1</t>
  </si>
  <si>
    <t>NW_003573775.1</t>
  </si>
  <si>
    <t>NW_003573776.1</t>
  </si>
  <si>
    <t>NW_003573777.1</t>
  </si>
  <si>
    <t>NW_003573778.1</t>
  </si>
  <si>
    <t>NW_003573779.1</t>
  </si>
  <si>
    <t>NW_003573780.1</t>
  </si>
  <si>
    <t>NW_003573782.1</t>
  </si>
  <si>
    <t>NW_003573783.1</t>
  </si>
  <si>
    <t>NW_003573784.1</t>
  </si>
  <si>
    <t>NW_003573785.1</t>
  </si>
  <si>
    <t>NW_003573786.1</t>
  </si>
  <si>
    <t>NW_003573787.1</t>
  </si>
  <si>
    <t>NW_003573788.1</t>
  </si>
  <si>
    <t>NW_003573789.1</t>
  </si>
  <si>
    <t>NW_003573790.1</t>
  </si>
  <si>
    <t>NW_003573791.1</t>
  </si>
  <si>
    <t>NW_003573792.1</t>
  </si>
  <si>
    <t>NW_003573793.1</t>
  </si>
  <si>
    <t>NW_003573794.1</t>
  </si>
  <si>
    <t>NW_003573795.1</t>
  </si>
  <si>
    <t>NW_003573796.1</t>
  </si>
  <si>
    <t>NW_003573797.1</t>
  </si>
  <si>
    <t>NW_003573798.1</t>
  </si>
  <si>
    <t>NW_003573799.1</t>
  </si>
  <si>
    <t>NW_003573800.1</t>
  </si>
  <si>
    <t>NW_003573801.1</t>
  </si>
  <si>
    <t>NW_003573802.1</t>
  </si>
  <si>
    <t>NW_003573803.1</t>
  </si>
  <si>
    <t>NW_003573804.1</t>
  </si>
  <si>
    <t>NW_003573805.1</t>
  </si>
  <si>
    <t>NW_003573806.1</t>
  </si>
  <si>
    <t>NW_003573807.1</t>
  </si>
  <si>
    <t>NW_003573808.1</t>
  </si>
  <si>
    <t>NW_003573809.1</t>
  </si>
  <si>
    <t>NW_003573810.1</t>
  </si>
  <si>
    <t>NW_003573811.1</t>
  </si>
  <si>
    <t>NW_003573812.1</t>
  </si>
  <si>
    <t>NW_003573813.1</t>
  </si>
  <si>
    <t>NW_003573814.1</t>
  </si>
  <si>
    <t>NW_003573815.1</t>
  </si>
  <si>
    <t>NW_003573816.1</t>
  </si>
  <si>
    <t>NW_003573817.1</t>
  </si>
  <si>
    <t>NW_003573818.1</t>
  </si>
  <si>
    <t>NW_003573819.1</t>
  </si>
  <si>
    <t>NW_003573820.1</t>
  </si>
  <si>
    <t>NW_003573821.1</t>
  </si>
  <si>
    <t>NW_003573822.1</t>
  </si>
  <si>
    <t>NW_003573823.1</t>
  </si>
  <si>
    <t>NW_003573824.1</t>
  </si>
  <si>
    <t>NW_003573825.1</t>
  </si>
  <si>
    <t>NW_003573826.1</t>
  </si>
  <si>
    <t>NW_003573827.1</t>
  </si>
  <si>
    <t>NW_003573828.1</t>
  </si>
  <si>
    <t>NW_003573829.1</t>
  </si>
  <si>
    <t>NW_003573830.1</t>
  </si>
  <si>
    <t>NW_003573831.1</t>
  </si>
  <si>
    <t>NW_003573832.1</t>
  </si>
  <si>
    <t>NW_003573833.1</t>
  </si>
  <si>
    <t>NW_003573834.1</t>
  </si>
  <si>
    <t>NW_003573835.1</t>
  </si>
  <si>
    <t>NW_003573836.1</t>
  </si>
  <si>
    <t>NW_003573837.1</t>
  </si>
  <si>
    <t>NW_003573838.1</t>
  </si>
  <si>
    <t>NW_003573839.1</t>
  </si>
  <si>
    <t>NW_003573840.1</t>
  </si>
  <si>
    <t>NW_003573841.1</t>
  </si>
  <si>
    <t>NW_003573842.1</t>
  </si>
  <si>
    <t>NW_003573843.1</t>
  </si>
  <si>
    <t>NW_003573844.1</t>
  </si>
  <si>
    <t>NW_003573845.1</t>
  </si>
  <si>
    <t>NW_003573846.1</t>
  </si>
  <si>
    <t>NW_003573847.1</t>
  </si>
  <si>
    <t>NW_003573848.1</t>
  </si>
  <si>
    <t>NW_003573849.1</t>
  </si>
  <si>
    <t>NW_003573850.1</t>
  </si>
  <si>
    <t>NW_003573851.1</t>
  </si>
  <si>
    <t>NW_003573852.1</t>
  </si>
  <si>
    <t>NW_003573853.1</t>
  </si>
  <si>
    <t>NW_003573854.1</t>
  </si>
  <si>
    <t>NW_003573855.1</t>
  </si>
  <si>
    <t>NW_003573856.1</t>
  </si>
  <si>
    <t>NW_003573857.1</t>
  </si>
  <si>
    <t>NW_003573858.1</t>
  </si>
  <si>
    <t>NW_003573859.1</t>
  </si>
  <si>
    <t>NW_003573860.1</t>
  </si>
  <si>
    <t>NW_003573861.1</t>
  </si>
  <si>
    <t>NW_003573862.1</t>
  </si>
  <si>
    <t>NW_003573863.1</t>
  </si>
  <si>
    <t>NW_003573864.1</t>
  </si>
  <si>
    <t>NW_003573865.1</t>
  </si>
  <si>
    <t>NW_003573866.1</t>
  </si>
  <si>
    <t>NW_003573867.1</t>
  </si>
  <si>
    <t>NW_003573868.1</t>
  </si>
  <si>
    <t>NW_003573869.1</t>
  </si>
  <si>
    <t>NW_003573870.1</t>
  </si>
  <si>
    <t>NW_003573871.1</t>
  </si>
  <si>
    <t>NW_003573872.1</t>
  </si>
  <si>
    <t>NW_003573873.1</t>
  </si>
  <si>
    <t>NW_003573874.1</t>
  </si>
  <si>
    <t>NW_003573875.1</t>
  </si>
  <si>
    <t>NW_003573876.1</t>
  </si>
  <si>
    <t>NW_003573877.1</t>
  </si>
  <si>
    <t>NW_003573878.1</t>
  </si>
  <si>
    <t>NW_003573879.1</t>
  </si>
  <si>
    <t>NW_003573880.1</t>
  </si>
  <si>
    <t>NW_003573881.1</t>
  </si>
  <si>
    <t>NW_003573882.1</t>
  </si>
  <si>
    <t>NW_003573883.1</t>
  </si>
  <si>
    <t>NW_003573884.1</t>
  </si>
  <si>
    <t>NW_003573885.1</t>
  </si>
  <si>
    <t>NW_003573886.1</t>
  </si>
  <si>
    <t>NW_003573887.1</t>
  </si>
  <si>
    <t>NW_003573888.1</t>
  </si>
  <si>
    <t>NW_003573889.1</t>
  </si>
  <si>
    <t>NW_003573890.1</t>
  </si>
  <si>
    <t>NW_003573891.1</t>
  </si>
  <si>
    <t>NW_003573892.1</t>
  </si>
  <si>
    <t>NW_003573893.1</t>
  </si>
  <si>
    <t>NW_003573894.1</t>
  </si>
  <si>
    <t>NW_003573895.1</t>
  </si>
  <si>
    <t>NW_003573896.1</t>
  </si>
  <si>
    <t>NW_003573897.1</t>
  </si>
  <si>
    <t>NW_003573898.1</t>
  </si>
  <si>
    <t>NW_003573899.1</t>
  </si>
  <si>
    <t>NW_003573900.1</t>
  </si>
  <si>
    <t>NW_003573901.1</t>
  </si>
  <si>
    <t>NW_003573902.1</t>
  </si>
  <si>
    <t>NW_003573903.1</t>
  </si>
  <si>
    <t>NW_003573904.1</t>
  </si>
  <si>
    <t>NW_003573905.1</t>
  </si>
  <si>
    <t>NW_003573907.1</t>
  </si>
  <si>
    <t>NW_003573908.1</t>
  </si>
  <si>
    <t>NW_003573909.1</t>
  </si>
  <si>
    <t>NW_003573910.1</t>
  </si>
  <si>
    <t>NW_003573911.1</t>
  </si>
  <si>
    <t>NW_003573912.1</t>
  </si>
  <si>
    <t>NW_003573913.1</t>
  </si>
  <si>
    <t>NW_003573914.1</t>
  </si>
  <si>
    <t>NW_003573915.1</t>
  </si>
  <si>
    <t>NW_003573916.1</t>
  </si>
  <si>
    <t>NW_003573917.1</t>
  </si>
  <si>
    <t>NW_003573918.1</t>
  </si>
  <si>
    <t>NW_003573919.1</t>
  </si>
  <si>
    <t>NW_003573920.1</t>
  </si>
  <si>
    <t>NW_003573921.1</t>
  </si>
  <si>
    <t>NW_003573922.1</t>
  </si>
  <si>
    <t>NW_003573923.1</t>
  </si>
  <si>
    <t>NW_003573924.1</t>
  </si>
  <si>
    <t>NW_003573925.1</t>
  </si>
  <si>
    <t>NW_003573926.1</t>
  </si>
  <si>
    <t>NW_003573927.1</t>
  </si>
  <si>
    <t>NW_003573928.1</t>
  </si>
  <si>
    <t>NW_003573929.1</t>
  </si>
  <si>
    <t>NW_003573930.1</t>
  </si>
  <si>
    <t>NW_003573931.1</t>
  </si>
  <si>
    <t>NW_003573932.1</t>
  </si>
  <si>
    <t>NW_003573933.1</t>
  </si>
  <si>
    <t>NW_003573934.1</t>
  </si>
  <si>
    <t>NW_003573936.1</t>
  </si>
  <si>
    <t>NW_003573937.1</t>
  </si>
  <si>
    <t>NW_003573938.1</t>
  </si>
  <si>
    <t>NW_003573939.1</t>
  </si>
  <si>
    <t>NW_003573940.1</t>
  </si>
  <si>
    <t>NW_003573941.1</t>
  </si>
  <si>
    <t>NW_003573942.1</t>
  </si>
  <si>
    <t>NW_003573943.1</t>
  </si>
  <si>
    <t>NW_003573944.1</t>
  </si>
  <si>
    <t>NW_003573945.1</t>
  </si>
  <si>
    <t>NW_003573946.1</t>
  </si>
  <si>
    <t>NW_003573947.1</t>
  </si>
  <si>
    <t>NW_003573948.1</t>
  </si>
  <si>
    <t>NW_003573949.1</t>
  </si>
  <si>
    <t>NW_003573950.1</t>
  </si>
  <si>
    <t>NW_003573951.1</t>
  </si>
  <si>
    <t>NW_003573952.1</t>
  </si>
  <si>
    <t>NW_003573953.1</t>
  </si>
  <si>
    <t>NW_003573954.1</t>
  </si>
  <si>
    <t>NW_003573955.1</t>
  </si>
  <si>
    <t>NW_003573956.1</t>
  </si>
  <si>
    <t>NW_003573957.1</t>
  </si>
  <si>
    <t>NW_003573958.1</t>
  </si>
  <si>
    <t>NW_003573959.1</t>
  </si>
  <si>
    <t>NW_003573960.1</t>
  </si>
  <si>
    <t>NW_003573961.1</t>
  </si>
  <si>
    <t>NW_003573962.1</t>
  </si>
  <si>
    <t>NW_003573963.1</t>
  </si>
  <si>
    <t>NW_003573964.1</t>
  </si>
  <si>
    <t>NW_003573965.1</t>
  </si>
  <si>
    <t>NW_003573966.1</t>
  </si>
  <si>
    <t>NW_003573967.1</t>
  </si>
  <si>
    <t>NW_003573968.1</t>
  </si>
  <si>
    <t>NW_003573969.1</t>
  </si>
  <si>
    <t>NW_003573970.1</t>
  </si>
  <si>
    <t>NW_003573971.1</t>
  </si>
  <si>
    <t>NW_003573972.1</t>
  </si>
  <si>
    <t>NW_003573973.1</t>
  </si>
  <si>
    <t>NW_003573974.1</t>
  </si>
  <si>
    <t>NW_003573975.1</t>
  </si>
  <si>
    <t>NW_003573976.1</t>
  </si>
  <si>
    <t>NW_003573977.1</t>
  </si>
  <si>
    <t>NW_003573978.1</t>
  </si>
  <si>
    <t>NW_003573979.1</t>
  </si>
  <si>
    <t>NW_003573980.1</t>
  </si>
  <si>
    <t>NW_003573981.1</t>
  </si>
  <si>
    <t>NW_003573982.1</t>
  </si>
  <si>
    <t>NW_003573983.1</t>
  </si>
  <si>
    <t>NW_003573984.1</t>
  </si>
  <si>
    <t>NW_003573985.1</t>
  </si>
  <si>
    <t>NW_003573986.1</t>
  </si>
  <si>
    <t>NW_003573987.1</t>
  </si>
  <si>
    <t>NW_003573988.1</t>
  </si>
  <si>
    <t>NW_003573989.1</t>
  </si>
  <si>
    <t>NW_003573990.1</t>
  </si>
  <si>
    <t>NW_003573991.1</t>
  </si>
  <si>
    <t>NW_003573992.1</t>
  </si>
  <si>
    <t>NW_003573993.1</t>
  </si>
  <si>
    <t>NW_003573994.1</t>
  </si>
  <si>
    <t>NW_003573995.1</t>
  </si>
  <si>
    <t>NW_003573996.1</t>
  </si>
  <si>
    <t>NW_003573997.1</t>
  </si>
  <si>
    <t>NW_003573998.1</t>
  </si>
  <si>
    <t>NW_003573999.1</t>
  </si>
  <si>
    <t>NW_003574000.1</t>
  </si>
  <si>
    <t>NW_003574001.1</t>
  </si>
  <si>
    <t>NW_003574002.1</t>
  </si>
  <si>
    <t>NW_003574003.1</t>
  </si>
  <si>
    <t>NW_003574004.1</t>
  </si>
  <si>
    <t>NW_003574005.1</t>
  </si>
  <si>
    <t>NW_003574006.1</t>
  </si>
  <si>
    <t>NW_003574007.1</t>
  </si>
  <si>
    <t>NW_003574008.1</t>
  </si>
  <si>
    <t>NW_003574009.1</t>
  </si>
  <si>
    <t>NW_003574010.1</t>
  </si>
  <si>
    <t>NW_003574011.1</t>
  </si>
  <si>
    <t>NW_003574012.1</t>
  </si>
  <si>
    <t>NW_003574013.1</t>
  </si>
  <si>
    <t>NW_003574014.1</t>
  </si>
  <si>
    <t>NW_003574015.1</t>
  </si>
  <si>
    <t>NW_003574016.1</t>
  </si>
  <si>
    <t>NW_003574017.1</t>
  </si>
  <si>
    <t>NW_003574018.1</t>
  </si>
  <si>
    <t>NW_003574019.1</t>
  </si>
  <si>
    <t>NW_003574020.1</t>
  </si>
  <si>
    <t>NW_003574021.1</t>
  </si>
  <si>
    <t>NW_003574022.1</t>
  </si>
  <si>
    <t>NW_003574023.1</t>
  </si>
  <si>
    <t>NW_003574024.1</t>
  </si>
  <si>
    <t>NW_003574025.1</t>
  </si>
  <si>
    <t>NW_003574026.1</t>
  </si>
  <si>
    <t>NW_003574027.1</t>
  </si>
  <si>
    <t>NW_003574028.1</t>
  </si>
  <si>
    <t>NW_003574029.1</t>
  </si>
  <si>
    <t>NW_003574030.1</t>
  </si>
  <si>
    <t>NW_003574031.1</t>
  </si>
  <si>
    <t>NW_003574032.1</t>
  </si>
  <si>
    <t>NW_003574033.1</t>
  </si>
  <si>
    <t>NW_003574034.1</t>
  </si>
  <si>
    <t>NW_003574035.1</t>
  </si>
  <si>
    <t>NW_003574036.1</t>
  </si>
  <si>
    <t>NW_003574037.1</t>
  </si>
  <si>
    <t>NW_003574038.1</t>
  </si>
  <si>
    <t>NW_003574040.1</t>
  </si>
  <si>
    <t>NW_003574041.1</t>
  </si>
  <si>
    <t>NW_003574042.1</t>
  </si>
  <si>
    <t>NW_003574043.1</t>
  </si>
  <si>
    <t>NW_003574044.1</t>
  </si>
  <si>
    <t>NW_003574045.1</t>
  </si>
  <si>
    <t>NW_003574046.1</t>
  </si>
  <si>
    <t>NW_003574047.1</t>
  </si>
  <si>
    <t>NW_003574048.1</t>
  </si>
  <si>
    <t>NW_003574049.1</t>
  </si>
  <si>
    <t>NW_003574050.1</t>
  </si>
  <si>
    <t>NW_003574051.1</t>
  </si>
  <si>
    <t>NW_003574052.1</t>
  </si>
  <si>
    <t>NW_003574053.1</t>
  </si>
  <si>
    <t>NW_003574054.1</t>
  </si>
  <si>
    <t>NW_003574055.1</t>
  </si>
  <si>
    <t>NW_003574056.1</t>
  </si>
  <si>
    <t>NW_003574057.1</t>
  </si>
  <si>
    <t>NW_003574058.1</t>
  </si>
  <si>
    <t>NW_003574059.1</t>
  </si>
  <si>
    <t>NW_003574060.1</t>
  </si>
  <si>
    <t>NW_003574061.1</t>
  </si>
  <si>
    <t>NW_003574062.1</t>
  </si>
  <si>
    <t>NW_003574063.1</t>
  </si>
  <si>
    <t>NW_003574064.1</t>
  </si>
  <si>
    <t>NW_003574065.1</t>
  </si>
  <si>
    <t>NW_003574066.1</t>
  </si>
  <si>
    <t>NW_003574067.1</t>
  </si>
  <si>
    <t>NW_003574068.1</t>
  </si>
  <si>
    <t>NW_003574069.1</t>
  </si>
  <si>
    <t>NW_003574070.1</t>
  </si>
  <si>
    <t>NW_003574071.1</t>
  </si>
  <si>
    <t>NW_003574072.1</t>
  </si>
  <si>
    <t>NW_003574073.1</t>
  </si>
  <si>
    <t>NW_003574074.1</t>
  </si>
  <si>
    <t>NW_003574075.1</t>
  </si>
  <si>
    <t>NW_003574076.1</t>
  </si>
  <si>
    <t>NW_003574077.1</t>
  </si>
  <si>
    <t>NW_003574078.1</t>
  </si>
  <si>
    <t>NW_003574079.1</t>
  </si>
  <si>
    <t>NW_003574080.1</t>
  </si>
  <si>
    <t>NW_003574081.1</t>
  </si>
  <si>
    <t>NW_003574082.1</t>
  </si>
  <si>
    <t>NW_003574083.1</t>
  </si>
  <si>
    <t>NW_003574084.1</t>
  </si>
  <si>
    <t>NW_003574085.1</t>
  </si>
  <si>
    <t>NW_003574086.1</t>
  </si>
  <si>
    <t>NW_003574087.1</t>
  </si>
  <si>
    <t>NW_003574088.1</t>
  </si>
  <si>
    <t>NW_003574089.1</t>
  </si>
  <si>
    <t>NW_003574090.1</t>
  </si>
  <si>
    <t>NW_003574091.1</t>
  </si>
  <si>
    <t>NW_003574092.1</t>
  </si>
  <si>
    <t>NW_003574093.1</t>
  </si>
  <si>
    <t>NW_003574094.1</t>
  </si>
  <si>
    <t>NW_003574095.1</t>
  </si>
  <si>
    <t>NW_003574096.1</t>
  </si>
  <si>
    <t>NW_003574097.1</t>
  </si>
  <si>
    <t>NW_003574098.1</t>
  </si>
  <si>
    <t>NW_003574099.1</t>
  </si>
  <si>
    <t>NW_003574101.1</t>
  </si>
  <si>
    <t>NW_003574102.1</t>
  </si>
  <si>
    <t>NW_003574103.1</t>
  </si>
  <si>
    <t>NW_003574104.1</t>
  </si>
  <si>
    <t>NW_003574105.1</t>
  </si>
  <si>
    <t>NW_003574106.1</t>
  </si>
  <si>
    <t>NW_003574107.1</t>
  </si>
  <si>
    <t>NW_003574108.1</t>
  </si>
  <si>
    <t>NW_003574109.1</t>
  </si>
  <si>
    <t>NW_003574110.1</t>
  </si>
  <si>
    <t>NW_003574111.1</t>
  </si>
  <si>
    <t>NW_003574112.1</t>
  </si>
  <si>
    <t>NW_003574113.1</t>
  </si>
  <si>
    <t>NW_003574114.1</t>
  </si>
  <si>
    <t>NW_003574115.1</t>
  </si>
  <si>
    <t>NW_003574116.1</t>
  </si>
  <si>
    <t>NW_003574117.1</t>
  </si>
  <si>
    <t>NW_003574118.1</t>
  </si>
  <si>
    <t>NW_003574119.1</t>
  </si>
  <si>
    <t>NW_003574120.1</t>
  </si>
  <si>
    <t>NW_003574121.1</t>
  </si>
  <si>
    <t>NW_003574122.1</t>
  </si>
  <si>
    <t>NW_003574123.1</t>
  </si>
  <si>
    <t>NW_003574124.1</t>
  </si>
  <si>
    <t>NW_003574125.1</t>
  </si>
  <si>
    <t>NW_003574126.1</t>
  </si>
  <si>
    <t>NW_003574127.1</t>
  </si>
  <si>
    <t>NW_003574128.1</t>
  </si>
  <si>
    <t>NW_003574129.1</t>
  </si>
  <si>
    <t>NW_003574130.1</t>
  </si>
  <si>
    <t>NW_003574131.1</t>
  </si>
  <si>
    <t>NW_003574132.1</t>
  </si>
  <si>
    <t>NW_003574133.1</t>
  </si>
  <si>
    <t>NW_003574134.1</t>
  </si>
  <si>
    <t>NW_003574135.1</t>
  </si>
  <si>
    <t>NW_003574136.1</t>
  </si>
  <si>
    <t>NW_003574137.1</t>
  </si>
  <si>
    <t>NW_003574138.1</t>
  </si>
  <si>
    <t>NW_003574139.1</t>
  </si>
  <si>
    <t>NW_003574140.1</t>
  </si>
  <si>
    <t>NW_003574141.1</t>
  </si>
  <si>
    <t>NW_003574142.1</t>
  </si>
  <si>
    <t>NW_003574143.1</t>
  </si>
  <si>
    <t>NW_003574144.1</t>
  </si>
  <si>
    <t>NW_003574145.1</t>
  </si>
  <si>
    <t>NW_003574146.1</t>
  </si>
  <si>
    <t>NW_003574147.1</t>
  </si>
  <si>
    <t>NW_003574148.1</t>
  </si>
  <si>
    <t>NW_003574149.1</t>
  </si>
  <si>
    <t>NW_003574150.1</t>
  </si>
  <si>
    <t>NW_003574151.1</t>
  </si>
  <si>
    <t>NW_003574152.1</t>
  </si>
  <si>
    <t>NW_003574153.1</t>
  </si>
  <si>
    <t>NW_003574154.1</t>
  </si>
  <si>
    <t>NW_003574155.1</t>
  </si>
  <si>
    <t>NW_003574156.1</t>
  </si>
  <si>
    <t>NW_003574157.1</t>
  </si>
  <si>
    <t>NW_003574158.1</t>
  </si>
  <si>
    <t>NW_003574159.1</t>
  </si>
  <si>
    <t>NW_003574160.1</t>
  </si>
  <si>
    <t>NW_003574161.1</t>
  </si>
  <si>
    <t>NW_003574162.1</t>
  </si>
  <si>
    <t>NW_003574163.1</t>
  </si>
  <si>
    <t>NW_003574164.1</t>
  </si>
  <si>
    <t>NW_003574165.1</t>
  </si>
  <si>
    <t>NW_003574166.1</t>
  </si>
  <si>
    <t>NW_003574167.1</t>
  </si>
  <si>
    <t>NW_003574168.1</t>
  </si>
  <si>
    <t>NW_003574169.1</t>
  </si>
  <si>
    <t>NW_003574170.1</t>
  </si>
  <si>
    <t>NW_003574171.1</t>
  </si>
  <si>
    <t>NW_003574172.1</t>
  </si>
  <si>
    <t>NW_003574173.1</t>
  </si>
  <si>
    <t>NW_003574174.1</t>
  </si>
  <si>
    <t>NW_003574175.1</t>
  </si>
  <si>
    <t>NW_003574176.1</t>
  </si>
  <si>
    <t>NW_003574177.1</t>
  </si>
  <si>
    <t>NW_003574178.1</t>
  </si>
  <si>
    <t>NW_003574180.1</t>
  </si>
  <si>
    <t>NW_003574181.1</t>
  </si>
  <si>
    <t>NW_003574182.1</t>
  </si>
  <si>
    <t>NW_003574183.1</t>
  </si>
  <si>
    <t>NW_003574184.1</t>
  </si>
  <si>
    <t>NW_003574185.1</t>
  </si>
  <si>
    <t>NW_003574186.1</t>
  </si>
  <si>
    <t>NW_003574187.1</t>
  </si>
  <si>
    <t>NW_003574188.1</t>
  </si>
  <si>
    <t>NW_003574189.1</t>
  </si>
  <si>
    <t>NW_003574190.1</t>
  </si>
  <si>
    <t>NW_003574191.1</t>
  </si>
  <si>
    <t>NW_003574192.1</t>
  </si>
  <si>
    <t>NW_003574193.1</t>
  </si>
  <si>
    <t>NW_003574194.1</t>
  </si>
  <si>
    <t>NW_003574195.1</t>
  </si>
  <si>
    <t>NW_003574196.1</t>
  </si>
  <si>
    <t>NW_003574197.1</t>
  </si>
  <si>
    <t>NW_003574198.1</t>
  </si>
  <si>
    <t>NW_003574199.1</t>
  </si>
  <si>
    <t>NW_003574200.1</t>
  </si>
  <si>
    <t>NW_003574201.1</t>
  </si>
  <si>
    <t>NW_003574202.1</t>
  </si>
  <si>
    <t>NW_003574203.1</t>
  </si>
  <si>
    <t>NW_003574204.1</t>
  </si>
  <si>
    <t>NW_003574205.1</t>
  </si>
  <si>
    <t>NW_003574206.1</t>
  </si>
  <si>
    <t>NW_003574207.1</t>
  </si>
  <si>
    <t>NW_003574208.1</t>
  </si>
  <si>
    <t>NW_003574209.1</t>
  </si>
  <si>
    <t>NW_003574210.1</t>
  </si>
  <si>
    <t>NW_003574211.1</t>
  </si>
  <si>
    <t>NW_003574212.1</t>
  </si>
  <si>
    <t>NW_003574213.1</t>
  </si>
  <si>
    <t>NW_003574214.1</t>
  </si>
  <si>
    <t>NW_003574215.1</t>
  </si>
  <si>
    <t>NW_003574216.1</t>
  </si>
  <si>
    <t>NW_003574217.1</t>
  </si>
  <si>
    <t>NW_003574218.1</t>
  </si>
  <si>
    <t>NW_003574219.1</t>
  </si>
  <si>
    <t>NW_003574220.1</t>
  </si>
  <si>
    <t>NW_003574221.1</t>
  </si>
  <si>
    <t>NW_003574222.1</t>
  </si>
  <si>
    <t>NW_003574223.1</t>
  </si>
  <si>
    <t>NW_003574224.1</t>
  </si>
  <si>
    <t>NW_003574225.1</t>
  </si>
  <si>
    <t>NW_003574226.1</t>
  </si>
  <si>
    <t>NW_003574227.1</t>
  </si>
  <si>
    <t>NW_003574228.1</t>
  </si>
  <si>
    <t>NW_003574229.1</t>
  </si>
  <si>
    <t>NW_003574230.1</t>
  </si>
  <si>
    <t>NW_003574231.1</t>
  </si>
  <si>
    <t>NW_003574232.1</t>
  </si>
  <si>
    <t>NW_003574233.1</t>
  </si>
  <si>
    <t>NW_003574234.1</t>
  </si>
  <si>
    <t>NW_003574235.1</t>
  </si>
  <si>
    <t>NW_003574236.1</t>
  </si>
  <si>
    <t>NW_003574238.1</t>
  </si>
  <si>
    <t>NW_003574239.1</t>
  </si>
  <si>
    <t>NW_003574240.1</t>
  </si>
  <si>
    <t>NW_003574241.1</t>
  </si>
  <si>
    <t>NW_003574242.1</t>
  </si>
  <si>
    <t>NW_003574243.1</t>
  </si>
  <si>
    <t>NW_003574244.1</t>
  </si>
  <si>
    <t>NW_003574245.1</t>
  </si>
  <si>
    <t>NW_003574246.1</t>
  </si>
  <si>
    <t>NW_003574247.1</t>
  </si>
  <si>
    <t>NW_003574248.1</t>
  </si>
  <si>
    <t>NW_003574249.1</t>
  </si>
  <si>
    <t>NW_003574250.1</t>
  </si>
  <si>
    <t>NW_003574251.1</t>
  </si>
  <si>
    <t>NW_003574252.1</t>
  </si>
  <si>
    <t>NW_003574253.1</t>
  </si>
  <si>
    <t>NW_003574254.1</t>
  </si>
  <si>
    <t>NW_003574255.1</t>
  </si>
  <si>
    <t>NW_003574256.1</t>
  </si>
  <si>
    <t>NW_003574257.1</t>
  </si>
  <si>
    <t>NW_003574258.1</t>
  </si>
  <si>
    <t>NW_003574259.1</t>
  </si>
  <si>
    <t>NW_003574260.1</t>
  </si>
  <si>
    <t>NW_003574261.1</t>
  </si>
  <si>
    <t>NW_003574262.1</t>
  </si>
  <si>
    <t>NW_003574263.1</t>
  </si>
  <si>
    <t>NW_003574264.1</t>
  </si>
  <si>
    <t>NW_003574265.1</t>
  </si>
  <si>
    <t>NW_003574266.1</t>
  </si>
  <si>
    <t>NW_003574267.1</t>
  </si>
  <si>
    <t>NW_003574268.1</t>
  </si>
  <si>
    <t>NW_003574269.1</t>
  </si>
  <si>
    <t>NW_003574270.1</t>
  </si>
  <si>
    <t>NW_003574271.1</t>
  </si>
  <si>
    <t>NW_003574272.1</t>
  </si>
  <si>
    <t>NW_003574273.1</t>
  </si>
  <si>
    <t>NW_003574274.1</t>
  </si>
  <si>
    <t>NW_003574275.1</t>
  </si>
  <si>
    <t>NW_003574276.1</t>
  </si>
  <si>
    <t>NW_003574277.1</t>
  </si>
  <si>
    <t>NW_003574278.1</t>
  </si>
  <si>
    <t>NW_003574279.1</t>
  </si>
  <si>
    <t>NW_003574280.1</t>
  </si>
  <si>
    <t>NW_003574281.1</t>
  </si>
  <si>
    <t>NW_003574282.1</t>
  </si>
  <si>
    <t>NW_003574283.1</t>
  </si>
  <si>
    <t>NW_003574284.1</t>
  </si>
  <si>
    <t>NW_003574285.1</t>
  </si>
  <si>
    <t>NW_003574286.1</t>
  </si>
  <si>
    <t>NW_003574287.1</t>
  </si>
  <si>
    <t>NW_003574288.1</t>
  </si>
  <si>
    <t>NW_003574289.1</t>
  </si>
  <si>
    <t>NW_003574290.1</t>
  </si>
  <si>
    <t>NW_003574291.1</t>
  </si>
  <si>
    <t>NW_003574292.1</t>
  </si>
  <si>
    <t>NW_003574293.1</t>
  </si>
  <si>
    <t>NW_003574294.1</t>
  </si>
  <si>
    <t>NW_003574295.1</t>
  </si>
  <si>
    <t>NW_003574296.1</t>
  </si>
  <si>
    <t>NW_003574297.1</t>
  </si>
  <si>
    <t>NW_003574298.1</t>
  </si>
  <si>
    <t>NW_003574299.1</t>
  </si>
  <si>
    <t>NW_003574300.1</t>
  </si>
  <si>
    <t>NW_003574301.1</t>
  </si>
  <si>
    <t>NW_003574302.1</t>
  </si>
  <si>
    <t>NW_003574303.1</t>
  </si>
  <si>
    <t>NW_003574304.1</t>
  </si>
  <si>
    <t>NW_003574305.1</t>
  </si>
  <si>
    <t>NW_003574306.1</t>
  </si>
  <si>
    <t>NW_003574307.1</t>
  </si>
  <si>
    <t>NW_003574308.1</t>
  </si>
  <si>
    <t>NW_003574309.1</t>
  </si>
  <si>
    <t>NW_003574310.1</t>
  </si>
  <si>
    <t>NW_003574311.1</t>
  </si>
  <si>
    <t>NW_003574312.1</t>
  </si>
  <si>
    <t>NW_003574313.1</t>
  </si>
  <si>
    <t>NW_003574314.1</t>
  </si>
  <si>
    <t>NW_003574315.1</t>
  </si>
  <si>
    <t>NW_003574316.1</t>
  </si>
  <si>
    <t>NW_003574317.1</t>
  </si>
  <si>
    <t>NW_003574318.1</t>
  </si>
  <si>
    <t>NW_003574319.1</t>
  </si>
  <si>
    <t>NW_003574320.1</t>
  </si>
  <si>
    <t>NW_003574321.1</t>
  </si>
  <si>
    <t>NW_003574322.1</t>
  </si>
  <si>
    <t>NW_003574323.1</t>
  </si>
  <si>
    <t>NW_003574324.1</t>
  </si>
  <si>
    <t>NW_003574325.1</t>
  </si>
  <si>
    <t>NW_003574326.1</t>
  </si>
  <si>
    <t>NW_003574327.1</t>
  </si>
  <si>
    <t>NW_003574328.1</t>
  </si>
  <si>
    <t>NW_003574329.1</t>
  </si>
  <si>
    <t>NW_003574330.1</t>
  </si>
  <si>
    <t>NW_003574331.1</t>
  </si>
  <si>
    <t>NW_003574332.1</t>
  </si>
  <si>
    <t>NW_003574333.1</t>
  </si>
  <si>
    <t>NW_003574334.1</t>
  </si>
  <si>
    <t>NW_003574335.1</t>
  </si>
  <si>
    <t>NW_003574336.1</t>
  </si>
  <si>
    <t>NW_003574337.1</t>
  </si>
  <si>
    <t>NW_003574338.1</t>
  </si>
  <si>
    <t>NW_003574339.1</t>
  </si>
  <si>
    <t>NW_003574340.1</t>
  </si>
  <si>
    <t>NW_003574341.1</t>
  </si>
  <si>
    <t>NW_003574342.1</t>
  </si>
  <si>
    <t>NW_003574343.1</t>
  </si>
  <si>
    <t>NW_003574344.1</t>
  </si>
  <si>
    <t>NW_003574345.1</t>
  </si>
  <si>
    <t>NW_003574346.1</t>
  </si>
  <si>
    <t>NW_003574347.1</t>
  </si>
  <si>
    <t>NW_003574348.1</t>
  </si>
  <si>
    <t>NW_003574349.1</t>
  </si>
  <si>
    <t>NW_003574350.1</t>
  </si>
  <si>
    <t>NW_003574351.1</t>
  </si>
  <si>
    <t>NW_003574352.1</t>
  </si>
  <si>
    <t>NW_003574353.1</t>
  </si>
  <si>
    <t>NW_003574354.1</t>
  </si>
  <si>
    <t>NW_003574355.1</t>
  </si>
  <si>
    <t>NW_003574356.1</t>
  </si>
  <si>
    <t>NW_003574357.1</t>
  </si>
  <si>
    <t>NW_003574358.1</t>
  </si>
  <si>
    <t>NW_003574359.1</t>
  </si>
  <si>
    <t>NW_003574360.1</t>
  </si>
  <si>
    <t>NW_003574361.1</t>
  </si>
  <si>
    <t>NW_003574362.1</t>
  </si>
  <si>
    <t>NW_003574363.1</t>
  </si>
  <si>
    <t>NW_003574364.1</t>
  </si>
  <si>
    <t>NW_003574365.1</t>
  </si>
  <si>
    <t>NW_003574366.1</t>
  </si>
  <si>
    <t>NW_003574367.1</t>
  </si>
  <si>
    <t>NW_003574368.1</t>
  </si>
  <si>
    <t>NW_003574369.1</t>
  </si>
  <si>
    <t>NW_003574370.1</t>
  </si>
  <si>
    <t>NW_003574371.1</t>
  </si>
  <si>
    <t>NW_003574372.1</t>
  </si>
  <si>
    <t>NW_003574373.1</t>
  </si>
  <si>
    <t>NW_003574374.1</t>
  </si>
  <si>
    <t>NW_003574375.1</t>
  </si>
  <si>
    <t>NW_003574376.1</t>
  </si>
  <si>
    <t>NW_003574377.1</t>
  </si>
  <si>
    <t>NW_003574378.1</t>
  </si>
  <si>
    <t>NW_003574379.1</t>
  </si>
  <si>
    <t>NW_003574380.1</t>
  </si>
  <si>
    <t>NW_003574381.1</t>
  </si>
  <si>
    <t>NW_003574382.1</t>
  </si>
  <si>
    <t>NW_003574383.1</t>
  </si>
  <si>
    <t>NW_003574384.1</t>
  </si>
  <si>
    <t>NW_003574385.1</t>
  </si>
  <si>
    <t>NW_003574386.1</t>
  </si>
  <si>
    <t>NW_003574387.1</t>
  </si>
  <si>
    <t>NW_003574388.1</t>
  </si>
  <si>
    <t>NW_003574389.1</t>
  </si>
  <si>
    <t>NW_003574390.1</t>
  </si>
  <si>
    <t>NW_003574391.1</t>
  </si>
  <si>
    <t>NW_003574392.1</t>
  </si>
  <si>
    <t>NW_003574393.1</t>
  </si>
  <si>
    <t>NW_003574394.1</t>
  </si>
  <si>
    <t>NW_003574395.1</t>
  </si>
  <si>
    <t>NW_003574396.1</t>
  </si>
  <si>
    <t>NW_003574397.1</t>
  </si>
  <si>
    <t>NW_003574398.1</t>
  </si>
  <si>
    <t>NW_003574399.1</t>
  </si>
  <si>
    <t>NW_003574400.1</t>
  </si>
  <si>
    <t>NW_003574401.1</t>
  </si>
  <si>
    <t>NW_003574402.1</t>
  </si>
  <si>
    <t>NW_003574403.1</t>
  </si>
  <si>
    <t>NW_003574404.1</t>
  </si>
  <si>
    <t>NW_003574405.1</t>
  </si>
  <si>
    <t>NW_003574406.1</t>
  </si>
  <si>
    <t>NW_003574407.1</t>
  </si>
  <si>
    <t>NW_003574408.1</t>
  </si>
  <si>
    <t>NW_003574409.1</t>
  </si>
  <si>
    <t>NW_003574410.1</t>
  </si>
  <si>
    <t>NW_003574411.1</t>
  </si>
  <si>
    <t>NW_003574412.1</t>
  </si>
  <si>
    <t>NW_003574413.1</t>
  </si>
  <si>
    <t>NW_003574414.1</t>
  </si>
  <si>
    <t>NW_003574415.1</t>
  </si>
  <si>
    <t>NW_003574416.1</t>
  </si>
  <si>
    <t>NW_003574417.1</t>
  </si>
  <si>
    <t>NW_003574418.1</t>
  </si>
  <si>
    <t>NW_003574419.1</t>
  </si>
  <si>
    <t>NW_003574420.1</t>
  </si>
  <si>
    <t>NW_003574421.1</t>
  </si>
  <si>
    <t>NW_003574422.1</t>
  </si>
  <si>
    <t>NW_003574423.1</t>
  </si>
  <si>
    <t>NW_003574424.1</t>
  </si>
  <si>
    <t>NW_003574425.1</t>
  </si>
  <si>
    <t>NW_003574426.1</t>
  </si>
  <si>
    <t>NW_003574427.1</t>
  </si>
  <si>
    <t>NW_003574428.1</t>
  </si>
  <si>
    <t>NW_003574429.1</t>
  </si>
  <si>
    <t>NW_003574430.1</t>
  </si>
  <si>
    <t>NW_003574431.1</t>
  </si>
  <si>
    <t>NW_003574432.1</t>
  </si>
  <si>
    <t>NW_003574433.1</t>
  </si>
  <si>
    <t>NW_003574434.1</t>
  </si>
  <si>
    <t>NW_003574435.1</t>
  </si>
  <si>
    <t>NW_003574436.1</t>
  </si>
  <si>
    <t>NW_003574437.1</t>
  </si>
  <si>
    <t>NW_003574438.1</t>
  </si>
  <si>
    <t>NW_003574439.1</t>
  </si>
  <si>
    <t>NW_003574440.1</t>
  </si>
  <si>
    <t>NW_003574441.1</t>
  </si>
  <si>
    <t>NW_003574442.1</t>
  </si>
  <si>
    <t>NW_003574443.1</t>
  </si>
  <si>
    <t>NW_003574444.1</t>
  </si>
  <si>
    <t>NW_003574445.1</t>
  </si>
  <si>
    <t>NW_003574446.1</t>
  </si>
  <si>
    <t>NW_003574447.1</t>
  </si>
  <si>
    <t>NW_003574448.1</t>
  </si>
  <si>
    <t>NW_003574449.1</t>
  </si>
  <si>
    <t>NW_003574450.1</t>
  </si>
  <si>
    <t>NW_003574451.1</t>
  </si>
  <si>
    <t>NW_003574452.1</t>
  </si>
  <si>
    <t>NW_003574453.1</t>
  </si>
  <si>
    <t>NW_003574454.1</t>
  </si>
  <si>
    <t>NW_003574455.1</t>
  </si>
  <si>
    <t>NW_003574456.1</t>
  </si>
  <si>
    <t>NW_003574457.1</t>
  </si>
  <si>
    <t>NW_003574458.1</t>
  </si>
  <si>
    <t>NW_003574459.1</t>
  </si>
  <si>
    <t>NW_003574460.1</t>
  </si>
  <si>
    <t>NW_003574461.1</t>
  </si>
  <si>
    <t>NW_003574462.1</t>
  </si>
  <si>
    <t>NW_003574463.1</t>
  </si>
  <si>
    <t>NW_003574464.1</t>
  </si>
  <si>
    <t>NW_003574465.1</t>
  </si>
  <si>
    <t>NW_003574466.1</t>
  </si>
  <si>
    <t>NW_003574467.1</t>
  </si>
  <si>
    <t>NW_003574468.1</t>
  </si>
  <si>
    <t>NW_003574469.1</t>
  </si>
  <si>
    <t>NW_003574470.1</t>
  </si>
  <si>
    <t>NW_003574471.1</t>
  </si>
  <si>
    <t>NW_003574472.1</t>
  </si>
  <si>
    <t>NW_003574473.1</t>
  </si>
  <si>
    <t>NW_003574474.1</t>
  </si>
  <si>
    <t>NW_003574475.1</t>
  </si>
  <si>
    <t>NW_003574476.1</t>
  </si>
  <si>
    <t>NW_003574477.1</t>
  </si>
  <si>
    <t>NW_003574478.1</t>
  </si>
  <si>
    <t>NW_003574479.1</t>
  </si>
  <si>
    <t>NW_003574480.1</t>
  </si>
  <si>
    <t>NW_003574481.1</t>
  </si>
  <si>
    <t>NW_003574482.1</t>
  </si>
  <si>
    <t>NW_003574483.1</t>
  </si>
  <si>
    <t>NW_003574484.1</t>
  </si>
  <si>
    <t>NW_003574485.1</t>
  </si>
  <si>
    <t>NW_003574486.1</t>
  </si>
  <si>
    <t>NW_003574487.1</t>
  </si>
  <si>
    <t>NW_003574488.1</t>
  </si>
  <si>
    <t>NW_003574489.1</t>
  </si>
  <si>
    <t>NW_003574490.1</t>
  </si>
  <si>
    <t>NW_003574491.1</t>
  </si>
  <si>
    <t>NW_003574492.1</t>
  </si>
  <si>
    <t>NW_003574493.1</t>
  </si>
  <si>
    <t>NW_003574494.1</t>
  </si>
  <si>
    <t>NW_003574495.1</t>
  </si>
  <si>
    <t>NW_003574497.1</t>
  </si>
  <si>
    <t>NW_003574498.1</t>
  </si>
  <si>
    <t>NW_003574499.1</t>
  </si>
  <si>
    <t>NW_003574500.1</t>
  </si>
  <si>
    <t>NW_003574501.1</t>
  </si>
  <si>
    <t>NW_003574502.1</t>
  </si>
  <si>
    <t>NW_003574503.1</t>
  </si>
  <si>
    <t>NW_003574504.1</t>
  </si>
  <si>
    <t>NW_003574505.1</t>
  </si>
  <si>
    <t>NW_003574506.1</t>
  </si>
  <si>
    <t>NW_003574507.1</t>
  </si>
  <si>
    <t>NW_003574508.1</t>
  </si>
  <si>
    <t>NW_003574509.1</t>
  </si>
  <si>
    <t>NW_003574510.1</t>
  </si>
  <si>
    <t>NW_003574511.1</t>
  </si>
  <si>
    <t>NW_003574512.1</t>
  </si>
  <si>
    <t>NW_003574513.1</t>
  </si>
  <si>
    <t>NW_003574514.1</t>
  </si>
  <si>
    <t>NW_003574515.1</t>
  </si>
  <si>
    <t>NW_003574516.1</t>
  </si>
  <si>
    <t>NW_003574517.1</t>
  </si>
  <si>
    <t>NW_003574518.1</t>
  </si>
  <si>
    <t>NW_003574519.1</t>
  </si>
  <si>
    <t>NW_003574520.1</t>
  </si>
  <si>
    <t>NW_003574521.1</t>
  </si>
  <si>
    <t>NW_003574522.1</t>
  </si>
  <si>
    <t>NW_003574523.1</t>
  </si>
  <si>
    <t>NW_003574524.1</t>
  </si>
  <si>
    <t>NW_003574525.1</t>
  </si>
  <si>
    <t>NW_003574526.1</t>
  </si>
  <si>
    <t>NW_003574527.1</t>
  </si>
  <si>
    <t>NW_003574528.1</t>
  </si>
  <si>
    <t>NW_003574529.1</t>
  </si>
  <si>
    <t>NW_003574530.1</t>
  </si>
  <si>
    <t>NW_003574531.1</t>
  </si>
  <si>
    <t>NW_003574532.1</t>
  </si>
  <si>
    <t>NW_003574533.1</t>
  </si>
  <si>
    <t>NW_003574534.1</t>
  </si>
  <si>
    <t>NW_003574535.1</t>
  </si>
  <si>
    <t>NW_003574536.1</t>
  </si>
  <si>
    <t>NW_003574537.1</t>
  </si>
  <si>
    <t>NW_003574538.1</t>
  </si>
  <si>
    <t>NW_003574539.1</t>
  </si>
  <si>
    <t>NW_003574540.1</t>
  </si>
  <si>
    <t>NW_003574541.1</t>
  </si>
  <si>
    <t>NW_003574542.1</t>
  </si>
  <si>
    <t>NW_003574543.1</t>
  </si>
  <si>
    <t>NW_003574544.1</t>
  </si>
  <si>
    <t>NW_003574545.1</t>
  </si>
  <si>
    <t>NW_003574546.1</t>
  </si>
  <si>
    <t>NW_003574547.1</t>
  </si>
  <si>
    <t>NW_003574548.1</t>
  </si>
  <si>
    <t>NW_003574549.1</t>
  </si>
  <si>
    <t>NW_003574550.1</t>
  </si>
  <si>
    <t>NW_003574551.1</t>
  </si>
  <si>
    <t>NW_003574552.1</t>
  </si>
  <si>
    <t>NW_003574553.1</t>
  </si>
  <si>
    <t>NW_003574554.1</t>
  </si>
  <si>
    <t>NW_003574555.1</t>
  </si>
  <si>
    <t>NW_003574556.1</t>
  </si>
  <si>
    <t>NW_003574557.1</t>
  </si>
  <si>
    <t>NW_003574558.1</t>
  </si>
  <si>
    <t>NW_003574559.1</t>
  </si>
  <si>
    <t>NW_003574560.1</t>
  </si>
  <si>
    <t>NW_003574561.1</t>
  </si>
  <si>
    <t>NW_003574562.1</t>
  </si>
  <si>
    <t>NW_003574563.1</t>
  </si>
  <si>
    <t>NW_003574564.1</t>
  </si>
  <si>
    <t>NW_003574565.1</t>
  </si>
  <si>
    <t>NW_003574566.1</t>
  </si>
  <si>
    <t>NW_003574567.1</t>
  </si>
  <si>
    <t>NW_003574568.1</t>
  </si>
  <si>
    <t>NW_003574569.1</t>
  </si>
  <si>
    <t>NW_003574570.1</t>
  </si>
  <si>
    <t>NW_003574571.1</t>
  </si>
  <si>
    <t>NW_003574572.1</t>
  </si>
  <si>
    <t>NW_003574573.1</t>
  </si>
  <si>
    <t>NW_003574574.1</t>
  </si>
  <si>
    <t>NW_003574575.1</t>
  </si>
  <si>
    <t>NW_003574576.1</t>
  </si>
  <si>
    <t>NW_003574577.1</t>
  </si>
  <si>
    <t>NW_003574578.1</t>
  </si>
  <si>
    <t>NW_003574579.1</t>
  </si>
  <si>
    <t>NW_003574580.1</t>
  </si>
  <si>
    <t>NW_003574581.1</t>
  </si>
  <si>
    <t>NW_003574582.1</t>
  </si>
  <si>
    <t>NW_003574584.1</t>
  </si>
  <si>
    <t>NW_003574585.1</t>
  </si>
  <si>
    <t>NW_003574586.1</t>
  </si>
  <si>
    <t>NW_003574587.1</t>
  </si>
  <si>
    <t>NW_003574588.1</t>
  </si>
  <si>
    <t>NW_003574589.1</t>
  </si>
  <si>
    <t>NW_003574590.1</t>
  </si>
  <si>
    <t>NW_003574591.1</t>
  </si>
  <si>
    <t>NW_003574592.1</t>
  </si>
  <si>
    <t>NW_003574593.1</t>
  </si>
  <si>
    <t>NW_003574594.1</t>
  </si>
  <si>
    <t>NW_003574595.1</t>
  </si>
  <si>
    <t>NW_003574596.1</t>
  </si>
  <si>
    <t>NW_003574597.1</t>
  </si>
  <si>
    <t>NW_003574598.1</t>
  </si>
  <si>
    <t>NW_003574599.1</t>
  </si>
  <si>
    <t>NW_003574600.1</t>
  </si>
  <si>
    <t>NW_003574601.1</t>
  </si>
  <si>
    <t>NW_003574602.1</t>
  </si>
  <si>
    <t>NW_003574603.1</t>
  </si>
  <si>
    <t>NW_003574604.1</t>
  </si>
  <si>
    <t>NW_003574605.1</t>
  </si>
  <si>
    <t>NW_003574606.1</t>
  </si>
  <si>
    <t>NW_003574607.1</t>
  </si>
  <si>
    <t>NW_003574608.1</t>
  </si>
  <si>
    <t>NW_003574609.1</t>
  </si>
  <si>
    <t>NW_003574610.1</t>
  </si>
  <si>
    <t>NW_003574611.1</t>
  </si>
  <si>
    <t>NW_003574612.1</t>
  </si>
  <si>
    <t>NW_003574613.1</t>
  </si>
  <si>
    <t>NW_003574614.1</t>
  </si>
  <si>
    <t>NW_003574615.1</t>
  </si>
  <si>
    <t>NW_003574616.1</t>
  </si>
  <si>
    <t>NW_003574617.1</t>
  </si>
  <si>
    <t>NW_003574618.1</t>
  </si>
  <si>
    <t>NW_003574619.1</t>
  </si>
  <si>
    <t>NW_003574620.1</t>
  </si>
  <si>
    <t>NW_003574621.1</t>
  </si>
  <si>
    <t>NW_003574622.1</t>
  </si>
  <si>
    <t>NW_003574623.1</t>
  </si>
  <si>
    <t>NW_003574624.1</t>
  </si>
  <si>
    <t>NW_003574625.1</t>
  </si>
  <si>
    <t>NW_003574626.1</t>
  </si>
  <si>
    <t>NW_003574627.1</t>
  </si>
  <si>
    <t>NW_003574628.1</t>
  </si>
  <si>
    <t>NW_003574629.1</t>
  </si>
  <si>
    <t>NW_003574630.1</t>
  </si>
  <si>
    <t>NW_003574631.1</t>
  </si>
  <si>
    <t>NW_003574632.1</t>
  </si>
  <si>
    <t>NW_003574633.1</t>
  </si>
  <si>
    <t>NW_003574634.1</t>
  </si>
  <si>
    <t>NW_003574635.1</t>
  </si>
  <si>
    <t>NW_003574636.1</t>
  </si>
  <si>
    <t>NW_003574637.1</t>
  </si>
  <si>
    <t>NW_003574638.1</t>
  </si>
  <si>
    <t>NW_003574639.1</t>
  </si>
  <si>
    <t>NW_003574640.1</t>
  </si>
  <si>
    <t>NW_003574641.1</t>
  </si>
  <si>
    <t>NW_003574642.1</t>
  </si>
  <si>
    <t>NW_003574643.1</t>
  </si>
  <si>
    <t>NW_003574644.1</t>
  </si>
  <si>
    <t>NW_003574645.1</t>
  </si>
  <si>
    <t>NW_003574646.1</t>
  </si>
  <si>
    <t>NW_003574647.1</t>
  </si>
  <si>
    <t>NW_003574648.1</t>
  </si>
  <si>
    <t>NW_003574649.1</t>
  </si>
  <si>
    <t>NW_003574650.1</t>
  </si>
  <si>
    <t>NW_003574651.1</t>
  </si>
  <si>
    <t>NW_003574652.1</t>
  </si>
  <si>
    <t>NW_003574653.1</t>
  </si>
  <si>
    <t>NW_003574654.1</t>
  </si>
  <si>
    <t>NW_003574655.1</t>
  </si>
  <si>
    <t>NW_003574656.1</t>
  </si>
  <si>
    <t>NW_003574657.1</t>
  </si>
  <si>
    <t>NW_003574658.1</t>
  </si>
  <si>
    <t>NW_003574659.1</t>
  </si>
  <si>
    <t>NW_003574660.1</t>
  </si>
  <si>
    <t>NW_003574661.1</t>
  </si>
  <si>
    <t>NW_003574662.1</t>
  </si>
  <si>
    <t>NW_003574663.1</t>
  </si>
  <si>
    <t>NW_003574664.1</t>
  </si>
  <si>
    <t>NW_003574665.1</t>
  </si>
  <si>
    <t>NW_003574666.1</t>
  </si>
  <si>
    <t>NW_003574667.1</t>
  </si>
  <si>
    <t>NW_003574668.1</t>
  </si>
  <si>
    <t>NW_003574669.1</t>
  </si>
  <si>
    <t>NW_003574670.1</t>
  </si>
  <si>
    <t>NW_003574671.1</t>
  </si>
  <si>
    <t>NW_003574672.1</t>
  </si>
  <si>
    <t>NW_003574673.1</t>
  </si>
  <si>
    <t>NW_003574674.1</t>
  </si>
  <si>
    <t>NW_003574675.1</t>
  </si>
  <si>
    <t>NW_003574676.1</t>
  </si>
  <si>
    <t>NW_003574677.1</t>
  </si>
  <si>
    <t>NW_003574678.1</t>
  </si>
  <si>
    <t>NW_003574679.1</t>
  </si>
  <si>
    <t>NW_003574680.1</t>
  </si>
  <si>
    <t>NW_003574681.1</t>
  </si>
  <si>
    <t>NW_003574682.1</t>
  </si>
  <si>
    <t>NW_003574683.1</t>
  </si>
  <si>
    <t>NW_003574684.1</t>
  </si>
  <si>
    <t>NW_003574685.1</t>
  </si>
  <si>
    <t>NW_003574686.1</t>
  </si>
  <si>
    <t>NW_003574687.1</t>
  </si>
  <si>
    <t>NW_003574688.1</t>
  </si>
  <si>
    <t>NW_003574689.1</t>
  </si>
  <si>
    <t>NW_003574690.1</t>
  </si>
  <si>
    <t>NW_003574691.1</t>
  </si>
  <si>
    <t>NW_003574692.1</t>
  </si>
  <si>
    <t>NW_003574693.1</t>
  </si>
  <si>
    <t>NW_003574694.1</t>
  </si>
  <si>
    <t>NW_003574695.1</t>
  </si>
  <si>
    <t>NW_003574696.1</t>
  </si>
  <si>
    <t>NW_003574697.1</t>
  </si>
  <si>
    <t>NW_003574698.1</t>
  </si>
  <si>
    <t>NW_003574699.1</t>
  </si>
  <si>
    <t>NW_003574700.1</t>
  </si>
  <si>
    <t>NW_003574701.1</t>
  </si>
  <si>
    <t>NW_003574702.1</t>
  </si>
  <si>
    <t>NW_003574703.1</t>
  </si>
  <si>
    <t>NW_003574704.1</t>
  </si>
  <si>
    <t>NW_003574705.1</t>
  </si>
  <si>
    <t>NW_003574706.1</t>
  </si>
  <si>
    <t>NW_003574707.1</t>
  </si>
  <si>
    <t>NW_003574708.1</t>
  </si>
  <si>
    <t>NW_003574709.1</t>
  </si>
  <si>
    <t>NW_003574710.1</t>
  </si>
  <si>
    <t>NW_003574711.1</t>
  </si>
  <si>
    <t>NW_003574712.1</t>
  </si>
  <si>
    <t>NW_003574713.1</t>
  </si>
  <si>
    <t>NW_003574714.1</t>
  </si>
  <si>
    <t>NW_003574715.1</t>
  </si>
  <si>
    <t>NW_003574716.1</t>
  </si>
  <si>
    <t>NW_003574717.1</t>
  </si>
  <si>
    <t>NW_003574718.1</t>
  </si>
  <si>
    <t>NW_003574719.1</t>
  </si>
  <si>
    <t>NW_003574720.1</t>
  </si>
  <si>
    <t>NW_003574721.1</t>
  </si>
  <si>
    <t>NW_003574722.1</t>
  </si>
  <si>
    <t>NW_003574723.1</t>
  </si>
  <si>
    <t>NW_003574724.1</t>
  </si>
  <si>
    <t>NW_003574725.1</t>
  </si>
  <si>
    <t>NW_003574726.1</t>
  </si>
  <si>
    <t>NW_003574727.1</t>
  </si>
  <si>
    <t>NW_003574728.1</t>
  </si>
  <si>
    <t>NW_003574729.1</t>
  </si>
  <si>
    <t>NW_003574730.1</t>
  </si>
  <si>
    <t>NW_003574731.1</t>
  </si>
  <si>
    <t>NW_003574732.1</t>
  </si>
  <si>
    <t>NW_003574733.1</t>
  </si>
  <si>
    <t>NW_003574734.1</t>
  </si>
  <si>
    <t>NW_003574735.1</t>
  </si>
  <si>
    <t>NW_003574736.1</t>
  </si>
  <si>
    <t>NW_003574737.1</t>
  </si>
  <si>
    <t>NW_003574738.1</t>
  </si>
  <si>
    <t>NW_003574739.1</t>
  </si>
  <si>
    <t>NW_003574740.1</t>
  </si>
  <si>
    <t>NW_003574741.1</t>
  </si>
  <si>
    <t>NW_003574742.1</t>
  </si>
  <si>
    <t>NW_003574743.1</t>
  </si>
  <si>
    <t>NW_003574744.1</t>
  </si>
  <si>
    <t>NW_003574745.1</t>
  </si>
  <si>
    <t>NW_003574746.1</t>
  </si>
  <si>
    <t>NW_003574747.1</t>
  </si>
  <si>
    <t>NW_003574748.1</t>
  </si>
  <si>
    <t>NW_003574749.1</t>
  </si>
  <si>
    <t>NW_003574750.1</t>
  </si>
  <si>
    <t>NW_003574751.1</t>
  </si>
  <si>
    <t>NW_003574752.1</t>
  </si>
  <si>
    <t>NW_003574753.1</t>
  </si>
  <si>
    <t>NW_003574754.1</t>
  </si>
  <si>
    <t>NW_003574755.1</t>
  </si>
  <si>
    <t>NW_003574756.1</t>
  </si>
  <si>
    <t>NW_003574757.1</t>
  </si>
  <si>
    <t>NW_003574758.1</t>
  </si>
  <si>
    <t>NW_003574759.1</t>
  </si>
  <si>
    <t>NW_003574760.1</t>
  </si>
  <si>
    <t>NW_003574761.1</t>
  </si>
  <si>
    <t>NW_003574762.1</t>
  </si>
  <si>
    <t>NW_003574763.1</t>
  </si>
  <si>
    <t>NW_003574764.1</t>
  </si>
  <si>
    <t>NW_003574765.1</t>
  </si>
  <si>
    <t>NW_003574766.1</t>
  </si>
  <si>
    <t>NW_003574767.1</t>
  </si>
  <si>
    <t>NW_003574768.1</t>
  </si>
  <si>
    <t>NW_003574769.1</t>
  </si>
  <si>
    <t>NW_003574770.1</t>
  </si>
  <si>
    <t>NW_003574771.1</t>
  </si>
  <si>
    <t>NW_003574772.1</t>
  </si>
  <si>
    <t>NW_003574773.1</t>
  </si>
  <si>
    <t>NW_003574774.1</t>
  </si>
  <si>
    <t>NW_003574775.1</t>
  </si>
  <si>
    <t>NW_003574776.1</t>
  </si>
  <si>
    <t>NW_003574777.1</t>
  </si>
  <si>
    <t>NW_003574778.1</t>
  </si>
  <si>
    <t>NW_003574779.1</t>
  </si>
  <si>
    <t>NW_003574780.1</t>
  </si>
  <si>
    <t>NW_003574781.1</t>
  </si>
  <si>
    <t>NW_003574782.1</t>
  </si>
  <si>
    <t>NW_003574783.1</t>
  </si>
  <si>
    <t>NW_003574784.1</t>
  </si>
  <si>
    <t>NW_003574785.1</t>
  </si>
  <si>
    <t>NW_003574786.1</t>
  </si>
  <si>
    <t>NW_003574787.1</t>
  </si>
  <si>
    <t>NW_003574788.1</t>
  </si>
  <si>
    <t>NW_003574789.1</t>
  </si>
  <si>
    <t>NW_003574790.1</t>
  </si>
  <si>
    <t>NW_003574791.1</t>
  </si>
  <si>
    <t>NW_003574792.1</t>
  </si>
  <si>
    <t>NW_003574793.1</t>
  </si>
  <si>
    <t>NW_003574794.1</t>
  </si>
  <si>
    <t>NW_003574795.1</t>
  </si>
  <si>
    <t>NW_003574796.1</t>
  </si>
  <si>
    <t>NW_003574797.1</t>
  </si>
  <si>
    <t>NW_003574798.1</t>
  </si>
  <si>
    <t>NW_003574799.1</t>
  </si>
  <si>
    <t>NW_003574800.1</t>
  </si>
  <si>
    <t>NW_003574801.1</t>
  </si>
  <si>
    <t>NW_003574802.1</t>
  </si>
  <si>
    <t>NW_003574803.1</t>
  </si>
  <si>
    <t>NW_003574804.1</t>
  </si>
  <si>
    <t>NW_003574805.1</t>
  </si>
  <si>
    <t>NW_003574806.1</t>
  </si>
  <si>
    <t>NW_003574807.1</t>
  </si>
  <si>
    <t>NW_003574808.1</t>
  </si>
  <si>
    <t>NW_003574809.1</t>
  </si>
  <si>
    <t>NW_003574810.1</t>
  </si>
  <si>
    <t>NW_003574811.1</t>
  </si>
  <si>
    <t>NW_003574812.1</t>
  </si>
  <si>
    <t>NW_003574813.1</t>
  </si>
  <si>
    <t>NW_003574814.1</t>
  </si>
  <si>
    <t>NW_003574815.1</t>
  </si>
  <si>
    <t>NW_003574816.1</t>
  </si>
  <si>
    <t>NW_003574817.1</t>
  </si>
  <si>
    <t>NW_003574818.1</t>
  </si>
  <si>
    <t>NW_003574819.1</t>
  </si>
  <si>
    <t>NW_003574820.1</t>
  </si>
  <si>
    <t>NW_003574821.1</t>
  </si>
  <si>
    <t>NW_003574822.1</t>
  </si>
  <si>
    <t>NW_003574823.1</t>
  </si>
  <si>
    <t>NW_003574824.1</t>
  </si>
  <si>
    <t>NW_003574825.1</t>
  </si>
  <si>
    <t>NW_003574826.1</t>
  </si>
  <si>
    <t>NW_003574828.1</t>
  </si>
  <si>
    <t>NW_003574829.1</t>
  </si>
  <si>
    <t>NW_003574830.1</t>
  </si>
  <si>
    <t>NW_003574831.1</t>
  </si>
  <si>
    <t>NW_003574832.1</t>
  </si>
  <si>
    <t>NW_003574833.1</t>
  </si>
  <si>
    <t>NW_003574834.1</t>
  </si>
  <si>
    <t>NW_003574835.1</t>
  </si>
  <si>
    <t>NW_003574836.1</t>
  </si>
  <si>
    <t>NW_003574837.1</t>
  </si>
  <si>
    <t>NW_003574838.1</t>
  </si>
  <si>
    <t>NW_003574839.1</t>
  </si>
  <si>
    <t>NW_003574840.1</t>
  </si>
  <si>
    <t>NW_003574841.1</t>
  </si>
  <si>
    <t>NW_003574842.1</t>
  </si>
  <si>
    <t>NW_003574843.1</t>
  </si>
  <si>
    <t>NW_003574844.1</t>
  </si>
  <si>
    <t>NW_003574845.1</t>
  </si>
  <si>
    <t>NW_003574846.1</t>
  </si>
  <si>
    <t>NW_003574847.1</t>
  </si>
  <si>
    <t>NW_003574848.1</t>
  </si>
  <si>
    <t>NW_003574849.1</t>
  </si>
  <si>
    <t>NW_003574850.1</t>
  </si>
  <si>
    <t>NW_003574851.1</t>
  </si>
  <si>
    <t>NW_003574852.1</t>
  </si>
  <si>
    <t>NW_003574853.1</t>
  </si>
  <si>
    <t>NW_003574854.1</t>
  </si>
  <si>
    <t>NW_003574855.1</t>
  </si>
  <si>
    <t>NW_003574856.1</t>
  </si>
  <si>
    <t>NW_003574857.1</t>
  </si>
  <si>
    <t>NW_003574858.1</t>
  </si>
  <si>
    <t>NW_003574859.1</t>
  </si>
  <si>
    <t>NW_003574860.1</t>
  </si>
  <si>
    <t>NW_003574861.1</t>
  </si>
  <si>
    <t>NW_003574862.1</t>
  </si>
  <si>
    <t>NW_003574863.1</t>
  </si>
  <si>
    <t>NW_003574864.1</t>
  </si>
  <si>
    <t>NW_003574865.1</t>
  </si>
  <si>
    <t>NW_003574866.1</t>
  </si>
  <si>
    <t>NW_003574867.1</t>
  </si>
  <si>
    <t>NW_003574868.1</t>
  </si>
  <si>
    <t>NW_003574869.1</t>
  </si>
  <si>
    <t>NW_003574870.1</t>
  </si>
  <si>
    <t>NW_003574871.1</t>
  </si>
  <si>
    <t>NW_003574872.1</t>
  </si>
  <si>
    <t>NW_003574873.1</t>
  </si>
  <si>
    <t>NW_003574874.1</t>
  </si>
  <si>
    <t>NW_003574875.1</t>
  </si>
  <si>
    <t>NW_003574876.1</t>
  </si>
  <si>
    <t>NW_003574877.1</t>
  </si>
  <si>
    <t>NW_003574878.1</t>
  </si>
  <si>
    <t>NW_003574879.1</t>
  </si>
  <si>
    <t>NW_003574880.1</t>
  </si>
  <si>
    <t>NW_003574881.1</t>
  </si>
  <si>
    <t>NW_003574882.1</t>
  </si>
  <si>
    <t>NW_003574883.1</t>
  </si>
  <si>
    <t>NW_003574884.1</t>
  </si>
  <si>
    <t>NW_003574885.1</t>
  </si>
  <si>
    <t>NW_003574886.1</t>
  </si>
  <si>
    <t>NW_003574887.1</t>
  </si>
  <si>
    <t>NW_003574888.1</t>
  </si>
  <si>
    <t>NW_003574889.1</t>
  </si>
  <si>
    <t>NW_003574890.1</t>
  </si>
  <si>
    <t>NW_003574891.1</t>
  </si>
  <si>
    <t>NW_003574892.1</t>
  </si>
  <si>
    <t>NW_003574893.1</t>
  </si>
  <si>
    <t>NW_003574894.1</t>
  </si>
  <si>
    <t>NW_003574895.1</t>
  </si>
  <si>
    <t>NW_003574896.1</t>
  </si>
  <si>
    <t>NW_003574897.1</t>
  </si>
  <si>
    <t>NW_003574899.1</t>
  </si>
  <si>
    <t>NW_003574900.1</t>
  </si>
  <si>
    <t>NW_003574901.1</t>
  </si>
  <si>
    <t>NW_003574902.1</t>
  </si>
  <si>
    <t>NW_003574903.1</t>
  </si>
  <si>
    <t>NW_003574904.1</t>
  </si>
  <si>
    <t>NW_003574905.1</t>
  </si>
  <si>
    <t>NW_003574906.1</t>
  </si>
  <si>
    <t>NW_003574907.1</t>
  </si>
  <si>
    <t>NW_003574908.1</t>
  </si>
  <si>
    <t>NW_003574909.1</t>
  </si>
  <si>
    <t>NW_003574910.1</t>
  </si>
  <si>
    <t>NW_003574911.1</t>
  </si>
  <si>
    <t>NW_003574912.1</t>
  </si>
  <si>
    <t>NW_003574913.1</t>
  </si>
  <si>
    <t>NW_003574914.1</t>
  </si>
  <si>
    <t>NW_003574915.1</t>
  </si>
  <si>
    <t>NW_003574916.1</t>
  </si>
  <si>
    <t>NW_003574917.1</t>
  </si>
  <si>
    <t>NW_003574918.1</t>
  </si>
  <si>
    <t>NW_003574919.1</t>
  </si>
  <si>
    <t>NW_003574920.1</t>
  </si>
  <si>
    <t>NW_003574921.1</t>
  </si>
  <si>
    <t>NW_003574922.1</t>
  </si>
  <si>
    <t>NW_003574923.1</t>
  </si>
  <si>
    <t>NW_003574924.1</t>
  </si>
  <si>
    <t>NW_003574925.1</t>
  </si>
  <si>
    <t>NW_003574926.1</t>
  </si>
  <si>
    <t>NW_003574927.1</t>
  </si>
  <si>
    <t>NW_003574928.1</t>
  </si>
  <si>
    <t>NW_003574929.1</t>
  </si>
  <si>
    <t>NW_003574930.1</t>
  </si>
  <si>
    <t>NW_003574931.1</t>
  </si>
  <si>
    <t>NW_003574932.1</t>
  </si>
  <si>
    <t>NW_003574933.1</t>
  </si>
  <si>
    <t>NW_003574934.1</t>
  </si>
  <si>
    <t>NW_003574935.1</t>
  </si>
  <si>
    <t>NW_003574936.1</t>
  </si>
  <si>
    <t>NW_003574937.1</t>
  </si>
  <si>
    <t>NW_003574938.1</t>
  </si>
  <si>
    <t>NW_003574939.1</t>
  </si>
  <si>
    <t>NW_003574940.1</t>
  </si>
  <si>
    <t>NW_003574941.1</t>
  </si>
  <si>
    <t>NW_003574942.1</t>
  </si>
  <si>
    <t>NW_003574943.1</t>
  </si>
  <si>
    <t>NW_003574944.1</t>
  </si>
  <si>
    <t>NW_003574945.1</t>
  </si>
  <si>
    <t>NW_003574946.1</t>
  </si>
  <si>
    <t>NW_003574947.1</t>
  </si>
  <si>
    <t>NW_003574948.1</t>
  </si>
  <si>
    <t>NW_003574949.1</t>
  </si>
  <si>
    <t>NW_003574950.1</t>
  </si>
  <si>
    <t>NW_003574951.1</t>
  </si>
  <si>
    <t>NW_003574952.1</t>
  </si>
  <si>
    <t>NW_003574953.1</t>
  </si>
  <si>
    <t>NW_003574954.1</t>
  </si>
  <si>
    <t>NW_003574955.1</t>
  </si>
  <si>
    <t>NW_003574956.1</t>
  </si>
  <si>
    <t>NW_003574957.1</t>
  </si>
  <si>
    <t>NW_003574958.1</t>
  </si>
  <si>
    <t>NW_003574959.1</t>
  </si>
  <si>
    <t>NW_003574960.1</t>
  </si>
  <si>
    <t>NW_003574961.1</t>
  </si>
  <si>
    <t>NW_003574962.1</t>
  </si>
  <si>
    <t>NW_003574963.1</t>
  </si>
  <si>
    <t>NW_003574964.1</t>
  </si>
  <si>
    <t>NW_003574965.1</t>
  </si>
  <si>
    <t>NW_003574966.1</t>
  </si>
  <si>
    <t>NW_003574967.1</t>
  </si>
  <si>
    <t>NW_003574969.1</t>
  </si>
  <si>
    <t>NW_003574970.1</t>
  </si>
  <si>
    <t>NW_003574971.1</t>
  </si>
  <si>
    <t>NW_003574972.1</t>
  </si>
  <si>
    <t>NW_003574973.1</t>
  </si>
  <si>
    <t>NW_003574974.1</t>
  </si>
  <si>
    <t>NW_003574975.1</t>
  </si>
  <si>
    <t>NW_003574976.1</t>
  </si>
  <si>
    <t>NW_003574977.1</t>
  </si>
  <si>
    <t>NW_003574978.1</t>
  </si>
  <si>
    <t>NW_003574979.1</t>
  </si>
  <si>
    <t>NW_003574980.1</t>
  </si>
  <si>
    <t>NW_003574981.1</t>
  </si>
  <si>
    <t>NW_003574982.1</t>
  </si>
  <si>
    <t>NW_003574983.1</t>
  </si>
  <si>
    <t>NW_003574984.1</t>
  </si>
  <si>
    <t>NW_003574985.1</t>
  </si>
  <si>
    <t>NW_003574986.1</t>
  </si>
  <si>
    <t>NW_003574987.1</t>
  </si>
  <si>
    <t>NW_003574988.1</t>
  </si>
  <si>
    <t>NW_003574989.1</t>
  </si>
  <si>
    <t>NW_003574990.1</t>
  </si>
  <si>
    <t>NW_003574991.1</t>
  </si>
  <si>
    <t>NW_003574992.1</t>
  </si>
  <si>
    <t>NW_003574993.1</t>
  </si>
  <si>
    <t>NW_003574994.1</t>
  </si>
  <si>
    <t>NW_003574995.1</t>
  </si>
  <si>
    <t>NW_003574996.1</t>
  </si>
  <si>
    <t>NW_003574997.1</t>
  </si>
  <si>
    <t>NW_003574998.1</t>
  </si>
  <si>
    <t>NW_003574999.1</t>
  </si>
  <si>
    <t>NW_003575000.1</t>
  </si>
  <si>
    <t>NW_003575001.1</t>
  </si>
  <si>
    <t>NW_003575002.1</t>
  </si>
  <si>
    <t>NW_003575003.1</t>
  </si>
  <si>
    <t>NW_003575004.1</t>
  </si>
  <si>
    <t>NW_003575005.1</t>
  </si>
  <si>
    <t>NW_003575006.1</t>
  </si>
  <si>
    <t>NW_003575007.1</t>
  </si>
  <si>
    <t>NW_003575008.1</t>
  </si>
  <si>
    <t>NW_003575009.1</t>
  </si>
  <si>
    <t>NW_003575010.1</t>
  </si>
  <si>
    <t>NW_003575011.1</t>
  </si>
  <si>
    <t>NW_003575012.1</t>
  </si>
  <si>
    <t>NW_003575013.1</t>
  </si>
  <si>
    <t>NW_003575014.1</t>
  </si>
  <si>
    <t>NW_003575015.1</t>
  </si>
  <si>
    <t>NW_003575016.1</t>
  </si>
  <si>
    <t>NW_003575017.1</t>
  </si>
  <si>
    <t>NW_003575018.1</t>
  </si>
  <si>
    <t>NW_003575019.1</t>
  </si>
  <si>
    <t>NW_003575020.1</t>
  </si>
  <si>
    <t>NW_003575021.1</t>
  </si>
  <si>
    <t>NW_003575022.1</t>
  </si>
  <si>
    <t>NW_003575023.1</t>
  </si>
  <si>
    <t>NW_003575024.1</t>
  </si>
  <si>
    <t>NW_003575025.1</t>
  </si>
  <si>
    <t>NW_003575026.1</t>
  </si>
  <si>
    <t>NW_003575027.1</t>
  </si>
  <si>
    <t>NW_003575028.1</t>
  </si>
  <si>
    <t>NW_003575029.1</t>
  </si>
  <si>
    <t>NW_003575030.1</t>
  </si>
  <si>
    <t>NW_003575031.1</t>
  </si>
  <si>
    <t>NW_003575032.1</t>
  </si>
  <si>
    <t>NW_003575033.1</t>
  </si>
  <si>
    <t>NW_003575034.1</t>
  </si>
  <si>
    <t>NW_003575035.1</t>
  </si>
  <si>
    <t>NW_003575036.1</t>
  </si>
  <si>
    <t>NW_003575037.1</t>
  </si>
  <si>
    <t>NW_003575038.1</t>
  </si>
  <si>
    <t>NW_003575039.1</t>
  </si>
  <si>
    <t>NW_003575040.1</t>
  </si>
  <si>
    <t>NW_003575041.1</t>
  </si>
  <si>
    <t>NW_003575042.1</t>
  </si>
  <si>
    <t>NW_003575043.1</t>
  </si>
  <si>
    <t>NW_003575044.1</t>
  </si>
  <si>
    <t>NW_003575045.1</t>
  </si>
  <si>
    <t>NW_003575046.1</t>
  </si>
  <si>
    <t>NW_003575047.1</t>
  </si>
  <si>
    <t>NW_003575048.1</t>
  </si>
  <si>
    <t>NW_003575049.1</t>
  </si>
  <si>
    <t>NW_003575050.1</t>
  </si>
  <si>
    <t>NW_003575051.1</t>
  </si>
  <si>
    <t>NW_003575052.1</t>
  </si>
  <si>
    <t>NW_003575053.1</t>
  </si>
  <si>
    <t>NW_003575054.1</t>
  </si>
  <si>
    <t>NW_003575055.1</t>
  </si>
  <si>
    <t>NW_003575056.1</t>
  </si>
  <si>
    <t>NW_003575057.1</t>
  </si>
  <si>
    <t>NW_003575058.1</t>
  </si>
  <si>
    <t>NW_003575059.1</t>
  </si>
  <si>
    <t>NW_003575060.1</t>
  </si>
  <si>
    <t>NW_003575061.1</t>
  </si>
  <si>
    <t>NW_003575062.1</t>
  </si>
  <si>
    <t>NW_003575063.1</t>
  </si>
  <si>
    <t>NW_003575064.1</t>
  </si>
  <si>
    <t>NW_003575065.1</t>
  </si>
  <si>
    <t>NW_003575066.1</t>
  </si>
  <si>
    <t>NW_003575067.1</t>
  </si>
  <si>
    <t>NW_003575068.1</t>
  </si>
  <si>
    <t>NW_003575069.1</t>
  </si>
  <si>
    <t>NW_003575070.1</t>
  </si>
  <si>
    <t>NW_003575071.1</t>
  </si>
  <si>
    <t>NW_003575072.1</t>
  </si>
  <si>
    <t>NW_003575073.1</t>
  </si>
  <si>
    <t>NW_003575074.1</t>
  </si>
  <si>
    <t>NW_003575075.1</t>
  </si>
  <si>
    <t>NW_003575076.1</t>
  </si>
  <si>
    <t>NW_003575077.1</t>
  </si>
  <si>
    <t>NW_003575078.1</t>
  </si>
  <si>
    <t>NW_003575079.1</t>
  </si>
  <si>
    <t>NW_003575080.1</t>
  </si>
  <si>
    <t>NW_003575081.1</t>
  </si>
  <si>
    <t>NW_003575082.1</t>
  </si>
  <si>
    <t>NW_003575083.1</t>
  </si>
  <si>
    <t>NW_003575084.1</t>
  </si>
  <si>
    <t>NW_003575085.1</t>
  </si>
  <si>
    <t>NW_003575086.1</t>
  </si>
  <si>
    <t>NW_003575087.1</t>
  </si>
  <si>
    <t>NW_003575088.1</t>
  </si>
  <si>
    <t>NW_003575089.1</t>
  </si>
  <si>
    <t>NW_003575090.1</t>
  </si>
  <si>
    <t>NW_003575091.1</t>
  </si>
  <si>
    <t>NW_003575092.1</t>
  </si>
  <si>
    <t>NW_003575093.1</t>
  </si>
  <si>
    <t>NW_003575094.1</t>
  </si>
  <si>
    <t>NW_003575095.1</t>
  </si>
  <si>
    <t>NW_003575096.1</t>
  </si>
  <si>
    <t>NW_003575097.1</t>
  </si>
  <si>
    <t>NW_003575098.1</t>
  </si>
  <si>
    <t>NW_003575099.1</t>
  </si>
  <si>
    <t>NW_003575100.1</t>
  </si>
  <si>
    <t>NW_003575101.1</t>
  </si>
  <si>
    <t>NW_003575102.1</t>
  </si>
  <si>
    <t>NW_003575103.1</t>
  </si>
  <si>
    <t>NW_003575104.1</t>
  </si>
  <si>
    <t>NW_003575105.1</t>
  </si>
  <si>
    <t>NW_003575106.1</t>
  </si>
  <si>
    <t>NW_003575107.1</t>
  </si>
  <si>
    <t>NW_003575108.1</t>
  </si>
  <si>
    <t>NW_003575109.1</t>
  </si>
  <si>
    <t>NW_003575110.1</t>
  </si>
  <si>
    <t>NW_003575111.1</t>
  </si>
  <si>
    <t>NW_003575112.1</t>
  </si>
  <si>
    <t>NW_003575113.1</t>
  </si>
  <si>
    <t>NW_003575114.1</t>
  </si>
  <si>
    <t>NW_003575115.1</t>
  </si>
  <si>
    <t>NW_003575116.1</t>
  </si>
  <si>
    <t>NW_003575117.1</t>
  </si>
  <si>
    <t>NW_003575118.1</t>
  </si>
  <si>
    <t>NW_003575119.1</t>
  </si>
  <si>
    <t>NW_003575120.1</t>
  </si>
  <si>
    <t>NW_003575121.1</t>
  </si>
  <si>
    <t>NW_003575122.1</t>
  </si>
  <si>
    <t>NW_003575123.1</t>
  </si>
  <si>
    <t>NW_003575124.1</t>
  </si>
  <si>
    <t>NW_003575125.1</t>
  </si>
  <si>
    <t>NW_003575126.1</t>
  </si>
  <si>
    <t>NW_003575127.1</t>
  </si>
  <si>
    <t>NW_003575128.1</t>
  </si>
  <si>
    <t>NW_003575129.1</t>
  </si>
  <si>
    <t>NW_003575130.1</t>
  </si>
  <si>
    <t>NW_003575131.1</t>
  </si>
  <si>
    <t>NW_003575132.1</t>
  </si>
  <si>
    <t>NW_003575133.1</t>
  </si>
  <si>
    <t>NW_003575134.1</t>
  </si>
  <si>
    <t>NW_003575135.1</t>
  </si>
  <si>
    <t>NW_003575136.1</t>
  </si>
  <si>
    <t>NW_003575137.1</t>
  </si>
  <si>
    <t>NW_003575138.1</t>
  </si>
  <si>
    <t>NW_003575139.1</t>
  </si>
  <si>
    <t>NW_003575140.1</t>
  </si>
  <si>
    <t>NW_003575141.1</t>
  </si>
  <si>
    <t>NW_003575142.1</t>
  </si>
  <si>
    <t>NW_003575143.1</t>
  </si>
  <si>
    <t>NW_003575144.1</t>
  </si>
  <si>
    <t>NW_003575145.1</t>
  </si>
  <si>
    <t>NW_003575146.1</t>
  </si>
  <si>
    <t>NW_003575147.1</t>
  </si>
  <si>
    <t>NW_003575148.1</t>
  </si>
  <si>
    <t>NW_003575149.1</t>
  </si>
  <si>
    <t>NW_003575150.1</t>
  </si>
  <si>
    <t>NW_003575151.1</t>
  </si>
  <si>
    <t>NW_003575152.1</t>
  </si>
  <si>
    <t>NW_003575153.1</t>
  </si>
  <si>
    <t>NW_003575154.1</t>
  </si>
  <si>
    <t>NW_003575155.1</t>
  </si>
  <si>
    <t>NW_003575156.1</t>
  </si>
  <si>
    <t>NW_003575157.1</t>
  </si>
  <si>
    <t>NW_003575158.1</t>
  </si>
  <si>
    <t>NW_003575159.1</t>
  </si>
  <si>
    <t>NW_003575160.1</t>
  </si>
  <si>
    <t>NW_003575161.1</t>
  </si>
  <si>
    <t>NW_003575162.1</t>
  </si>
  <si>
    <t>NW_003575163.1</t>
  </si>
  <si>
    <t>NW_003575164.1</t>
  </si>
  <si>
    <t>NW_003575165.1</t>
  </si>
  <si>
    <t>NW_003575166.1</t>
  </si>
  <si>
    <t>NW_003575167.1</t>
  </si>
  <si>
    <t>NW_003575168.1</t>
  </si>
  <si>
    <t>NW_003575169.1</t>
  </si>
  <si>
    <t>NW_003575170.1</t>
  </si>
  <si>
    <t>NW_003575171.1</t>
  </si>
  <si>
    <t>NW_003575172.1</t>
  </si>
  <si>
    <t>NW_003575173.1</t>
  </si>
  <si>
    <t>NW_003575174.1</t>
  </si>
  <si>
    <t>NW_003575175.1</t>
  </si>
  <si>
    <t>NW_003575176.1</t>
  </si>
  <si>
    <t>NW_003575177.1</t>
  </si>
  <si>
    <t>NW_003575178.1</t>
  </si>
  <si>
    <t>NW_003575179.1</t>
  </si>
  <si>
    <t>NW_003575180.1</t>
  </si>
  <si>
    <t>NW_003575181.1</t>
  </si>
  <si>
    <t>NW_003575182.1</t>
  </si>
  <si>
    <t>NW_003575183.1</t>
  </si>
  <si>
    <t>NW_003575184.1</t>
  </si>
  <si>
    <t>NW_003575185.1</t>
  </si>
  <si>
    <t>NW_003575186.1</t>
  </si>
  <si>
    <t>NW_003575187.1</t>
  </si>
  <si>
    <t>NW_003575188.1</t>
  </si>
  <si>
    <t>NW_003575189.1</t>
  </si>
  <si>
    <t>NW_003575190.1</t>
  </si>
  <si>
    <t>NW_003575191.1</t>
  </si>
  <si>
    <t>NW_003575192.1</t>
  </si>
  <si>
    <t>NW_003575193.1</t>
  </si>
  <si>
    <t>NW_003575194.1</t>
  </si>
  <si>
    <t>NW_003575195.1</t>
  </si>
  <si>
    <t>NW_003575196.1</t>
  </si>
  <si>
    <t>NW_003575197.1</t>
  </si>
  <si>
    <t>NW_003575198.1</t>
  </si>
  <si>
    <t>NW_003575199.1</t>
  </si>
  <si>
    <t>NW_003575200.1</t>
  </si>
  <si>
    <t>NW_003575201.1</t>
  </si>
  <si>
    <t>NW_003575202.1</t>
  </si>
  <si>
    <t>NW_003575203.1</t>
  </si>
  <si>
    <t>NW_003575204.1</t>
  </si>
  <si>
    <t>NW_003575205.1</t>
  </si>
  <si>
    <t>NW_003575206.1</t>
  </si>
  <si>
    <t>NW_003575207.1</t>
  </si>
  <si>
    <t>NW_003575208.1</t>
  </si>
  <si>
    <t>NW_003575209.1</t>
  </si>
  <si>
    <t>NW_003575210.1</t>
  </si>
  <si>
    <t>NW_003575211.1</t>
  </si>
  <si>
    <t>NW_003575212.1</t>
  </si>
  <si>
    <t>NW_003575213.1</t>
  </si>
  <si>
    <t>NW_003575214.1</t>
  </si>
  <si>
    <t>NW_003575215.1</t>
  </si>
  <si>
    <t>NW_003575216.1</t>
  </si>
  <si>
    <t>NW_003575217.1</t>
  </si>
  <si>
    <t>NW_003575218.1</t>
  </si>
  <si>
    <t>NW_003575219.1</t>
  </si>
  <si>
    <t>NW_003575220.1</t>
  </si>
  <si>
    <t>NW_003575221.1</t>
  </si>
  <si>
    <t>NW_003575222.1</t>
  </si>
  <si>
    <t>NW_003575223.1</t>
  </si>
  <si>
    <t>NW_003575224.1</t>
  </si>
  <si>
    <t>NW_003575225.1</t>
  </si>
  <si>
    <t>NW_003575226.1</t>
  </si>
  <si>
    <t>NW_003575227.1</t>
  </si>
  <si>
    <t>NW_003575228.1</t>
  </si>
  <si>
    <t>NW_003575229.1</t>
  </si>
  <si>
    <t>NW_003575230.1</t>
  </si>
  <si>
    <t>NW_003575231.1</t>
  </si>
  <si>
    <t>NW_003575232.1</t>
  </si>
  <si>
    <t>NW_003575233.1</t>
  </si>
  <si>
    <t>NW_003575234.1</t>
  </si>
  <si>
    <t>NW_003575235.1</t>
  </si>
  <si>
    <t>NW_003575236.1</t>
  </si>
  <si>
    <t>NW_003575237.1</t>
  </si>
  <si>
    <t>NW_003575238.1</t>
  </si>
  <si>
    <t>NW_003575239.1</t>
  </si>
  <si>
    <t>NW_003575240.1</t>
  </si>
  <si>
    <t>NW_003575241.1</t>
  </si>
  <si>
    <t>NW_003575242.1</t>
  </si>
  <si>
    <t>NW_003575243.1</t>
  </si>
  <si>
    <t>NW_003575244.1</t>
  </si>
  <si>
    <t>NW_003575245.1</t>
  </si>
  <si>
    <t>NW_003575246.1</t>
  </si>
  <si>
    <t>NW_003575247.1</t>
  </si>
  <si>
    <t>NW_003575248.1</t>
  </si>
  <si>
    <t>NW_003575249.1</t>
  </si>
  <si>
    <t>NW_003575250.1</t>
  </si>
  <si>
    <t>NW_003575251.1</t>
  </si>
  <si>
    <t>NW_003575252.1</t>
  </si>
  <si>
    <t>NW_003575253.1</t>
  </si>
  <si>
    <t>NW_003575254.1</t>
  </si>
  <si>
    <t>NW_003575255.1</t>
  </si>
  <si>
    <t>NW_003575256.1</t>
  </si>
  <si>
    <t>NW_003575257.1</t>
  </si>
  <si>
    <t>NW_003575258.1</t>
  </si>
  <si>
    <t>NW_003575259.1</t>
  </si>
  <si>
    <t>NW_003575260.1</t>
  </si>
  <si>
    <t>NW_003575261.1</t>
  </si>
  <si>
    <t>NW_003575262.1</t>
  </si>
  <si>
    <t>NW_003575263.1</t>
  </si>
  <si>
    <t>NW_003575264.1</t>
  </si>
  <si>
    <t>NW_003575265.1</t>
  </si>
  <si>
    <t>NW_003575266.1</t>
  </si>
  <si>
    <t>NW_003575267.1</t>
  </si>
  <si>
    <t>NW_003575268.1</t>
  </si>
  <si>
    <t>NW_003575269.1</t>
  </si>
  <si>
    <t>NW_003575270.1</t>
  </si>
  <si>
    <t>NW_003575271.1</t>
  </si>
  <si>
    <t>NW_003575272.1</t>
  </si>
  <si>
    <t>NW_003575273.1</t>
  </si>
  <si>
    <t>NW_003575274.1</t>
  </si>
  <si>
    <t>NW_003575275.1</t>
  </si>
  <si>
    <t>NW_003575276.1</t>
  </si>
  <si>
    <t>NW_003575277.1</t>
  </si>
  <si>
    <t>NW_003575278.1</t>
  </si>
  <si>
    <t>NW_003575279.1</t>
  </si>
  <si>
    <t>NW_003575280.1</t>
  </si>
  <si>
    <t>NW_003575281.1</t>
  </si>
  <si>
    <t>NW_003575282.1</t>
  </si>
  <si>
    <t>NW_003575283.1</t>
  </si>
  <si>
    <t>NW_003575284.1</t>
  </si>
  <si>
    <t>NW_003575285.1</t>
  </si>
  <si>
    <t>NW_003575286.1</t>
  </si>
  <si>
    <t>NW_003575287.1</t>
  </si>
  <si>
    <t>NW_003575288.1</t>
  </si>
  <si>
    <t>NW_003575289.1</t>
  </si>
  <si>
    <t>NW_003575290.1</t>
  </si>
  <si>
    <t>NW_003575291.1</t>
  </si>
  <si>
    <t>NW_003575292.1</t>
  </si>
  <si>
    <t>NW_003575293.1</t>
  </si>
  <si>
    <t>NW_003575294.1</t>
  </si>
  <si>
    <t>NW_003575295.1</t>
  </si>
  <si>
    <t>NW_003575296.1</t>
  </si>
  <si>
    <t>NW_003575297.1</t>
  </si>
  <si>
    <t>NW_003575298.1</t>
  </si>
  <si>
    <t>NW_003575299.1</t>
  </si>
  <si>
    <t>NW_003575300.1</t>
  </si>
  <si>
    <t>NW_003575301.1</t>
  </si>
  <si>
    <t>NW_003575302.1</t>
  </si>
  <si>
    <t>NW_003575303.1</t>
  </si>
  <si>
    <t>NW_003575304.1</t>
  </si>
  <si>
    <t>NW_003575305.1</t>
  </si>
  <si>
    <t>NW_003575306.1</t>
  </si>
  <si>
    <t>NW_003575307.1</t>
  </si>
  <si>
    <t>NW_003575308.1</t>
  </si>
  <si>
    <t>NW_003575309.1</t>
  </si>
  <si>
    <t>NW_003575310.1</t>
  </si>
  <si>
    <t>NW_003575311.1</t>
  </si>
  <si>
    <t>NW_003575312.1</t>
  </si>
  <si>
    <t>NW_003575313.1</t>
  </si>
  <si>
    <t>NW_003575314.1</t>
  </si>
  <si>
    <t>NW_003575315.1</t>
  </si>
  <si>
    <t>NW_003575316.1</t>
  </si>
  <si>
    <t>NW_003575317.1</t>
  </si>
  <si>
    <t>NW_003575318.1</t>
  </si>
  <si>
    <t>NW_003575319.1</t>
  </si>
  <si>
    <t>NW_003575320.1</t>
  </si>
  <si>
    <t>NW_003575321.1</t>
  </si>
  <si>
    <t>NW_003575322.1</t>
  </si>
  <si>
    <t>NW_003575323.1</t>
  </si>
  <si>
    <t>NW_003575324.1</t>
  </si>
  <si>
    <t>NW_003575325.1</t>
  </si>
  <si>
    <t>NW_003575326.1</t>
  </si>
  <si>
    <t>NW_003575327.1</t>
  </si>
  <si>
    <t>NW_003575328.1</t>
  </si>
  <si>
    <t>NW_003575329.1</t>
  </si>
  <si>
    <t>NW_003575330.1</t>
  </si>
  <si>
    <t>NW_003575331.1</t>
  </si>
  <si>
    <t>NW_003575332.1</t>
  </si>
  <si>
    <t>NW_003575333.1</t>
  </si>
  <si>
    <t>NW_003575334.1</t>
  </si>
  <si>
    <t>NW_003575335.1</t>
  </si>
  <si>
    <t>NW_003575336.1</t>
  </si>
  <si>
    <t>NW_003575337.1</t>
  </si>
  <si>
    <t>NW_003575338.1</t>
  </si>
  <si>
    <t>NW_003575339.1</t>
  </si>
  <si>
    <t>NW_003575340.1</t>
  </si>
  <si>
    <t>NW_003575341.1</t>
  </si>
  <si>
    <t>NW_003575342.1</t>
  </si>
  <si>
    <t>NW_003575343.1</t>
  </si>
  <si>
    <t>NW_003575344.1</t>
  </si>
  <si>
    <t>NW_003575345.1</t>
  </si>
  <si>
    <t>NW_003575346.1</t>
  </si>
  <si>
    <t>NW_003575347.1</t>
  </si>
  <si>
    <t>NW_003575348.1</t>
  </si>
  <si>
    <t>NW_003575349.1</t>
  </si>
  <si>
    <t>NW_003575350.1</t>
  </si>
  <si>
    <t>NW_003575351.1</t>
  </si>
  <si>
    <t>NW_003575352.1</t>
  </si>
  <si>
    <t>NW_003575353.1</t>
  </si>
  <si>
    <t>NW_003575354.1</t>
  </si>
  <si>
    <t>NW_003575355.1</t>
  </si>
  <si>
    <t>NW_003575356.1</t>
  </si>
  <si>
    <t>NW_003575357.1</t>
  </si>
  <si>
    <t>NW_003575358.1</t>
  </si>
  <si>
    <t>NW_003575359.1</t>
  </si>
  <si>
    <t>NW_003575360.1</t>
  </si>
  <si>
    <t>NW_003575361.1</t>
  </si>
  <si>
    <t>NW_003575362.1</t>
  </si>
  <si>
    <t>NW_003575363.1</t>
  </si>
  <si>
    <t>NW_003575364.1</t>
  </si>
  <si>
    <t>NW_003575365.1</t>
  </si>
  <si>
    <t>NW_003575366.1</t>
  </si>
  <si>
    <t>NW_003575367.1</t>
  </si>
  <si>
    <t>NW_003575368.1</t>
  </si>
  <si>
    <t>NW_003575369.1</t>
  </si>
  <si>
    <t>NW_003575370.1</t>
  </si>
  <si>
    <t>NW_003575371.1</t>
  </si>
  <si>
    <t>NW_003575372.1</t>
  </si>
  <si>
    <t>NW_003575373.1</t>
  </si>
  <si>
    <t>NW_003575374.1</t>
  </si>
  <si>
    <t>NW_003575375.1</t>
  </si>
  <si>
    <t>NW_003575376.1</t>
  </si>
  <si>
    <t>NW_003575377.1</t>
  </si>
  <si>
    <t>NW_003575378.1</t>
  </si>
  <si>
    <t>NW_003575379.1</t>
  </si>
  <si>
    <t>NW_003575380.1</t>
  </si>
  <si>
    <t>NW_003575381.1</t>
  </si>
  <si>
    <t>NW_003575382.1</t>
  </si>
  <si>
    <t>NW_003575383.1</t>
  </si>
  <si>
    <t>NW_003575384.1</t>
  </si>
  <si>
    <t>NW_003575385.1</t>
  </si>
  <si>
    <t>NW_003575386.1</t>
  </si>
  <si>
    <t>NW_003575387.1</t>
  </si>
  <si>
    <t>NW_003575388.1</t>
  </si>
  <si>
    <t>NW_003575389.1</t>
  </si>
  <si>
    <t>NW_003575390.1</t>
  </si>
  <si>
    <t>NW_003575391.1</t>
  </si>
  <si>
    <t>NW_003575392.1</t>
  </si>
  <si>
    <t>NW_003575393.1</t>
  </si>
  <si>
    <t>NW_003575394.1</t>
  </si>
  <si>
    <t>NW_003575395.1</t>
  </si>
  <si>
    <t>NW_003575396.1</t>
  </si>
  <si>
    <t>NW_003575397.1</t>
  </si>
  <si>
    <t>NW_003575398.1</t>
  </si>
  <si>
    <t>NW_003575399.1</t>
  </si>
  <si>
    <t>NW_003575400.1</t>
  </si>
  <si>
    <t>NW_003575401.1</t>
  </si>
  <si>
    <t>NW_003575402.1</t>
  </si>
  <si>
    <t>NW_003575403.1</t>
  </si>
  <si>
    <t>NW_003575404.1</t>
  </si>
  <si>
    <t>NW_003575405.1</t>
  </si>
  <si>
    <t>NW_003575406.1</t>
  </si>
  <si>
    <t>NW_003575407.1</t>
  </si>
  <si>
    <t>NW_003575408.1</t>
  </si>
  <si>
    <t>NW_003575409.1</t>
  </si>
  <si>
    <t>NW_003575410.1</t>
  </si>
  <si>
    <t>NW_003575411.1</t>
  </si>
  <si>
    <t>NW_003575412.1</t>
  </si>
  <si>
    <t>NW_003575413.1</t>
  </si>
  <si>
    <t>NW_003575414.1</t>
  </si>
  <si>
    <t>NW_003575415.1</t>
  </si>
  <si>
    <t>NW_003575416.1</t>
  </si>
  <si>
    <t>NW_003575417.1</t>
  </si>
  <si>
    <t>NW_003575418.1</t>
  </si>
  <si>
    <t>NW_003575419.1</t>
  </si>
  <si>
    <t>NW_003575420.1</t>
  </si>
  <si>
    <t>NW_003575421.1</t>
  </si>
  <si>
    <t>NW_003575422.1</t>
  </si>
  <si>
    <t>NW_003575423.1</t>
  </si>
  <si>
    <t>NW_003575424.1</t>
  </si>
  <si>
    <t>NW_003575425.1</t>
  </si>
  <si>
    <t>NW_003575426.1</t>
  </si>
  <si>
    <t>NW_003575427.1</t>
  </si>
  <si>
    <t>NW_003575428.1</t>
  </si>
  <si>
    <t>NW_003575429.1</t>
  </si>
  <si>
    <t>NW_003575430.1</t>
  </si>
  <si>
    <t>NW_003575431.1</t>
  </si>
  <si>
    <t>NW_003575432.1</t>
  </si>
  <si>
    <t>NW_003575433.1</t>
  </si>
  <si>
    <t>NW_003575434.1</t>
  </si>
  <si>
    <t>NW_003575435.1</t>
  </si>
  <si>
    <t>NW_003575436.1</t>
  </si>
  <si>
    <t>NW_003575437.1</t>
  </si>
  <si>
    <t>NW_003575438.1</t>
  </si>
  <si>
    <t>NW_003575439.1</t>
  </si>
  <si>
    <t>NW_003575440.1</t>
  </si>
  <si>
    <t>NW_003575441.1</t>
  </si>
  <si>
    <t>NW_003575442.1</t>
  </si>
  <si>
    <t>NW_003575443.1</t>
  </si>
  <si>
    <t>NW_003575444.1</t>
  </si>
  <si>
    <t>NW_003575445.1</t>
  </si>
  <si>
    <t>NW_003575446.1</t>
  </si>
  <si>
    <t>NW_003575447.1</t>
  </si>
  <si>
    <t>NW_003575448.1</t>
  </si>
  <si>
    <t>NW_003575449.1</t>
  </si>
  <si>
    <t>NW_003575450.1</t>
  </si>
  <si>
    <t>NW_003575451.1</t>
  </si>
  <si>
    <t>NW_003575452.1</t>
  </si>
  <si>
    <t>NW_003575453.1</t>
  </si>
  <si>
    <t>NW_003575454.1</t>
  </si>
  <si>
    <t>NW_003575455.1</t>
  </si>
  <si>
    <t>NW_003575456.1</t>
  </si>
  <si>
    <t>NW_003575457.1</t>
  </si>
  <si>
    <t>NW_003575458.1</t>
  </si>
  <si>
    <t>NW_003575459.1</t>
  </si>
  <si>
    <t>NW_003575460.1</t>
  </si>
  <si>
    <t>NW_003575461.1</t>
  </si>
  <si>
    <t>NW_003575462.1</t>
  </si>
  <si>
    <t>NW_003575463.1</t>
  </si>
  <si>
    <t>NW_003575464.1</t>
  </si>
  <si>
    <t>NW_003575465.1</t>
  </si>
  <si>
    <t>NW_003575466.1</t>
  </si>
  <si>
    <t>NW_003575467.1</t>
  </si>
  <si>
    <t>NW_003575468.1</t>
  </si>
  <si>
    <t>NW_003575469.1</t>
  </si>
  <si>
    <t>NW_003575470.1</t>
  </si>
  <si>
    <t>NW_003575471.1</t>
  </si>
  <si>
    <t>NW_003575472.1</t>
  </si>
  <si>
    <t>NW_003575473.1</t>
  </si>
  <si>
    <t>NW_003575474.1</t>
  </si>
  <si>
    <t>NW_003575475.1</t>
  </si>
  <si>
    <t>NW_003575476.1</t>
  </si>
  <si>
    <t>NW_003575477.1</t>
  </si>
  <si>
    <t>NW_003575478.1</t>
  </si>
  <si>
    <t>NW_003575479.1</t>
  </si>
  <si>
    <t>NW_003575480.1</t>
  </si>
  <si>
    <t>NW_003575481.1</t>
  </si>
  <si>
    <t>NW_003575482.1</t>
  </si>
  <si>
    <t>NW_003575483.1</t>
  </si>
  <si>
    <t>NW_003575484.1</t>
  </si>
  <si>
    <t>NW_003575485.1</t>
  </si>
  <si>
    <t>NW_003575486.1</t>
  </si>
  <si>
    <t>NW_003575487.1</t>
  </si>
  <si>
    <t>NW_003575488.1</t>
  </si>
  <si>
    <t>NW_003575489.1</t>
  </si>
  <si>
    <t>NW_003575490.1</t>
  </si>
  <si>
    <t>NW_003575491.1</t>
  </si>
  <si>
    <t>NW_003575492.1</t>
  </si>
  <si>
    <t>NW_003575493.1</t>
  </si>
  <si>
    <t>NW_003575494.1</t>
  </si>
  <si>
    <t>NW_003575495.1</t>
  </si>
  <si>
    <t>NW_003575496.1</t>
  </si>
  <si>
    <t>NW_003575497.1</t>
  </si>
  <si>
    <t>NW_003575498.1</t>
  </si>
  <si>
    <t>NW_003575499.1</t>
  </si>
  <si>
    <t>NW_003575500.1</t>
  </si>
  <si>
    <t>NW_003575501.1</t>
  </si>
  <si>
    <t>NW_003575502.1</t>
  </si>
  <si>
    <t>NW_003575503.1</t>
  </si>
  <si>
    <t>NW_003575504.1</t>
  </si>
  <si>
    <t>NW_003575505.1</t>
  </si>
  <si>
    <t>NW_003575506.1</t>
  </si>
  <si>
    <t>NW_003575507.1</t>
  </si>
  <si>
    <t>NW_003575508.1</t>
  </si>
  <si>
    <t>NW_003575509.1</t>
  </si>
  <si>
    <t>NW_003575510.1</t>
  </si>
  <si>
    <t>NW_003575511.1</t>
  </si>
  <si>
    <t>NW_003575512.1</t>
  </si>
  <si>
    <t>NW_003575513.1</t>
  </si>
  <si>
    <t>NW_003575514.1</t>
  </si>
  <si>
    <t>NW_003575515.1</t>
  </si>
  <si>
    <t>NW_003575516.1</t>
  </si>
  <si>
    <t>NW_003575517.1</t>
  </si>
  <si>
    <t>NW_003575518.1</t>
  </si>
  <si>
    <t>NW_003575519.1</t>
  </si>
  <si>
    <t>NW_003575520.1</t>
  </si>
  <si>
    <t>NW_003575521.1</t>
  </si>
  <si>
    <t>NW_003575522.1</t>
  </si>
  <si>
    <t>NW_003575523.1</t>
  </si>
  <si>
    <t>NW_003575524.1</t>
  </si>
  <si>
    <t>NW_003575525.1</t>
  </si>
  <si>
    <t>NW_003575526.1</t>
  </si>
  <si>
    <t>NW_003575527.1</t>
  </si>
  <si>
    <t>NW_003575528.1</t>
  </si>
  <si>
    <t>NW_003575529.1</t>
  </si>
  <si>
    <t>NW_003575530.1</t>
  </si>
  <si>
    <t>NW_003575531.1</t>
  </si>
  <si>
    <t>NW_003575532.1</t>
  </si>
  <si>
    <t>NW_003575533.1</t>
  </si>
  <si>
    <t>NW_003575535.1</t>
  </si>
  <si>
    <t>NW_003575536.1</t>
  </si>
  <si>
    <t>NW_003575537.1</t>
  </si>
  <si>
    <t>NW_003575538.1</t>
  </si>
  <si>
    <t>NW_003575539.1</t>
  </si>
  <si>
    <t>NW_003575540.1</t>
  </si>
  <si>
    <t>NW_003575541.1</t>
  </si>
  <si>
    <t>NW_003575542.1</t>
  </si>
  <si>
    <t>NW_003575543.1</t>
  </si>
  <si>
    <t>NW_003575544.1</t>
  </si>
  <si>
    <t>NW_003575545.1</t>
  </si>
  <si>
    <t>NW_003575546.1</t>
  </si>
  <si>
    <t>NW_003575547.1</t>
  </si>
  <si>
    <t>NW_003575548.1</t>
  </si>
  <si>
    <t>NW_003575549.1</t>
  </si>
  <si>
    <t>NW_003575550.1</t>
  </si>
  <si>
    <t>NW_003575551.1</t>
  </si>
  <si>
    <t>NW_003575552.1</t>
  </si>
  <si>
    <t>NW_003575553.1</t>
  </si>
  <si>
    <t>NW_003575554.1</t>
  </si>
  <si>
    <t>NW_003575555.1</t>
  </si>
  <si>
    <t>NW_003575556.1</t>
  </si>
  <si>
    <t>NW_003575557.1</t>
  </si>
  <si>
    <t>NW_003575558.1</t>
  </si>
  <si>
    <t>NW_003575559.1</t>
  </si>
  <si>
    <t>NW_003575560.1</t>
  </si>
  <si>
    <t>NW_003575561.1</t>
  </si>
  <si>
    <t>NW_003575562.1</t>
  </si>
  <si>
    <t>NW_003575563.1</t>
  </si>
  <si>
    <t>NW_003575564.1</t>
  </si>
  <si>
    <t>NW_003575565.1</t>
  </si>
  <si>
    <t>NW_003575566.1</t>
  </si>
  <si>
    <t>NW_003575567.1</t>
  </si>
  <si>
    <t>NW_003575568.1</t>
  </si>
  <si>
    <t>NW_003575569.1</t>
  </si>
  <si>
    <t>NW_003575570.1</t>
  </si>
  <si>
    <t>NW_003575571.1</t>
  </si>
  <si>
    <t>NW_003575572.1</t>
  </si>
  <si>
    <t>NW_003575573.1</t>
  </si>
  <si>
    <t>NW_003575574.1</t>
  </si>
  <si>
    <t>NW_003575575.1</t>
  </si>
  <si>
    <t>NW_003575576.1</t>
  </si>
  <si>
    <t>NW_003575577.1</t>
  </si>
  <si>
    <t>NW_003575578.1</t>
  </si>
  <si>
    <t>NW_003575579.1</t>
  </si>
  <si>
    <t>NW_003575580.1</t>
  </si>
  <si>
    <t>NW_003575581.1</t>
  </si>
  <si>
    <t>NW_003575582.1</t>
  </si>
  <si>
    <t>NW_003575583.1</t>
  </si>
  <si>
    <t>NW_003575584.1</t>
  </si>
  <si>
    <t>NW_003575585.1</t>
  </si>
  <si>
    <t>NW_003575586.1</t>
  </si>
  <si>
    <t>NW_003575587.1</t>
  </si>
  <si>
    <t>NW_003575588.1</t>
  </si>
  <si>
    <t>NW_003575589.1</t>
  </si>
  <si>
    <t>NW_003575590.1</t>
  </si>
  <si>
    <t>NW_003575591.1</t>
  </si>
  <si>
    <t>NW_003575592.1</t>
  </si>
  <si>
    <t>NW_003575593.1</t>
  </si>
  <si>
    <t>NW_003575594.1</t>
  </si>
  <si>
    <t>NW_003575595.1</t>
  </si>
  <si>
    <t>NW_003575596.1</t>
  </si>
  <si>
    <t>NW_003575597.1</t>
  </si>
  <si>
    <t>NW_003575598.1</t>
  </si>
  <si>
    <t>NW_003575599.1</t>
  </si>
  <si>
    <t>NW_003575600.1</t>
  </si>
  <si>
    <t>NW_003575601.1</t>
  </si>
  <si>
    <t>NW_003575602.1</t>
  </si>
  <si>
    <t>NW_003575603.1</t>
  </si>
  <si>
    <t>NW_003575604.1</t>
  </si>
  <si>
    <t>NW_003575605.1</t>
  </si>
  <si>
    <t>NW_003575606.1</t>
  </si>
  <si>
    <t>NW_003575607.1</t>
  </si>
  <si>
    <t>NW_003575608.1</t>
  </si>
  <si>
    <t>NW_003575609.1</t>
  </si>
  <si>
    <t>NW_003575610.1</t>
  </si>
  <si>
    <t>NW_003575611.1</t>
  </si>
  <si>
    <t>NW_003575612.1</t>
  </si>
  <si>
    <t>NW_003575613.1</t>
  </si>
  <si>
    <t>NW_003575614.1</t>
  </si>
  <si>
    <t>NW_003575615.1</t>
  </si>
  <si>
    <t>NW_003575616.1</t>
  </si>
  <si>
    <t>NW_003575617.1</t>
  </si>
  <si>
    <t>NW_003575618.1</t>
  </si>
  <si>
    <t>NW_003575619.1</t>
  </si>
  <si>
    <t>NW_003575620.1</t>
  </si>
  <si>
    <t>NW_003575621.1</t>
  </si>
  <si>
    <t>NW_003575622.1</t>
  </si>
  <si>
    <t>NW_003575623.1</t>
  </si>
  <si>
    <t>NW_003575624.1</t>
  </si>
  <si>
    <t>NW_003575625.1</t>
  </si>
  <si>
    <t>NW_003575626.1</t>
  </si>
  <si>
    <t>NW_003575627.1</t>
  </si>
  <si>
    <t>NW_003575628.1</t>
  </si>
  <si>
    <t>NW_003575629.1</t>
  </si>
  <si>
    <t>NW_003575630.1</t>
  </si>
  <si>
    <t>NW_003575631.1</t>
  </si>
  <si>
    <t>NW_003575632.1</t>
  </si>
  <si>
    <t>NW_003575633.1</t>
  </si>
  <si>
    <t>NW_003575634.1</t>
  </si>
  <si>
    <t>NW_003575635.1</t>
  </si>
  <si>
    <t>NW_003575636.1</t>
  </si>
  <si>
    <t>NW_003575637.1</t>
  </si>
  <si>
    <t>NW_003575638.1</t>
  </si>
  <si>
    <t>NW_003575639.1</t>
  </si>
  <si>
    <t>NW_003575640.1</t>
  </si>
  <si>
    <t>NW_003575641.1</t>
  </si>
  <si>
    <t>NW_003575642.1</t>
  </si>
  <si>
    <t>NW_003575643.1</t>
  </si>
  <si>
    <t>NW_003575644.1</t>
  </si>
  <si>
    <t>NW_003575645.1</t>
  </si>
  <si>
    <t>NW_003575646.1</t>
  </si>
  <si>
    <t>NW_003575647.1</t>
  </si>
  <si>
    <t>NW_003575648.1</t>
  </si>
  <si>
    <t>NW_003575649.1</t>
  </si>
  <si>
    <t>NW_003575650.1</t>
  </si>
  <si>
    <t>NW_003575651.1</t>
  </si>
  <si>
    <t>NW_003575652.1</t>
  </si>
  <si>
    <t>NW_003575653.1</t>
  </si>
  <si>
    <t>NW_003575654.1</t>
  </si>
  <si>
    <t>NW_003575655.1</t>
  </si>
  <si>
    <t>NW_003575656.1</t>
  </si>
  <si>
    <t>NW_003575657.1</t>
  </si>
  <si>
    <t>NW_003575658.1</t>
  </si>
  <si>
    <t>NW_003575659.1</t>
  </si>
  <si>
    <t>NW_003575660.1</t>
  </si>
  <si>
    <t>NW_003575661.1</t>
  </si>
  <si>
    <t>NW_003575662.1</t>
  </si>
  <si>
    <t>NW_003575663.1</t>
  </si>
  <si>
    <t>NW_003575664.1</t>
  </si>
  <si>
    <t>NW_003575665.1</t>
  </si>
  <si>
    <t>NW_003575666.1</t>
  </si>
  <si>
    <t>NW_003575667.1</t>
  </si>
  <si>
    <t>NW_003575668.1</t>
  </si>
  <si>
    <t>NW_003575669.1</t>
  </si>
  <si>
    <t>NW_003575670.1</t>
  </si>
  <si>
    <t>NW_003575671.1</t>
  </si>
  <si>
    <t>NW_003575672.1</t>
  </si>
  <si>
    <t>NW_003575673.1</t>
  </si>
  <si>
    <t>NW_003575674.1</t>
  </si>
  <si>
    <t>NW_003575675.1</t>
  </si>
  <si>
    <t>NW_003575676.1</t>
  </si>
  <si>
    <t>NW_003575677.1</t>
  </si>
  <si>
    <t>NW_003575678.1</t>
  </si>
  <si>
    <t>NW_003575679.1</t>
  </si>
  <si>
    <t>NW_003575680.1</t>
  </si>
  <si>
    <t>NW_003575681.1</t>
  </si>
  <si>
    <t>NW_003575682.1</t>
  </si>
  <si>
    <t>NW_003575683.1</t>
  </si>
  <si>
    <t>NW_003575684.1</t>
  </si>
  <si>
    <t>NW_003575685.1</t>
  </si>
  <si>
    <t>NW_003575686.1</t>
  </si>
  <si>
    <t>NW_003575687.1</t>
  </si>
  <si>
    <t>NW_003575688.1</t>
  </si>
  <si>
    <t>NW_003575689.1</t>
  </si>
  <si>
    <t>NW_003575690.1</t>
  </si>
  <si>
    <t>NW_003575691.1</t>
  </si>
  <si>
    <t>NW_003575692.1</t>
  </si>
  <si>
    <t>NW_003575693.1</t>
  </si>
  <si>
    <t>NW_003575694.1</t>
  </si>
  <si>
    <t>NW_003575695.1</t>
  </si>
  <si>
    <t>NW_003575696.1</t>
  </si>
  <si>
    <t>NW_003575697.1</t>
  </si>
  <si>
    <t>NW_003575698.1</t>
  </si>
  <si>
    <t>NW_003575699.1</t>
  </si>
  <si>
    <t>NW_003575700.1</t>
  </si>
  <si>
    <t>NW_003575701.1</t>
  </si>
  <si>
    <t>NW_003575702.1</t>
  </si>
  <si>
    <t>NW_003575703.1</t>
  </si>
  <si>
    <t>NW_003575704.1</t>
  </si>
  <si>
    <t>NW_003575705.1</t>
  </si>
  <si>
    <t>NW_003575706.1</t>
  </si>
  <si>
    <t>NW_003575707.1</t>
  </si>
  <si>
    <t>NW_003575708.1</t>
  </si>
  <si>
    <t>NW_003575709.1</t>
  </si>
  <si>
    <t>NW_003575710.1</t>
  </si>
  <si>
    <t>NW_003575711.1</t>
  </si>
  <si>
    <t>NW_003575712.1</t>
  </si>
  <si>
    <t>NW_003575713.1</t>
  </si>
  <si>
    <t>NW_003575714.1</t>
  </si>
  <si>
    <t>NW_003575715.1</t>
  </si>
  <si>
    <t>NW_003575716.1</t>
  </si>
  <si>
    <t>NW_003575717.1</t>
  </si>
  <si>
    <t>NW_003575718.1</t>
  </si>
  <si>
    <t>NW_003575719.1</t>
  </si>
  <si>
    <t>NW_003575720.1</t>
  </si>
  <si>
    <t>NW_003575721.1</t>
  </si>
  <si>
    <t>NW_003575722.1</t>
  </si>
  <si>
    <t>NW_003575723.1</t>
  </si>
  <si>
    <t>NW_003575724.1</t>
  </si>
  <si>
    <t>NW_003575725.1</t>
  </si>
  <si>
    <t>NW_003575726.1</t>
  </si>
  <si>
    <t>NW_003575727.1</t>
  </si>
  <si>
    <t>NW_003575728.1</t>
  </si>
  <si>
    <t>NW_003575729.1</t>
  </si>
  <si>
    <t>NW_003575730.1</t>
  </si>
  <si>
    <t>NW_003575731.1</t>
  </si>
  <si>
    <t>NW_003575732.1</t>
  </si>
  <si>
    <t>NW_003575733.1</t>
  </si>
  <si>
    <t>NW_003575734.1</t>
  </si>
  <si>
    <t>NW_003575735.1</t>
  </si>
  <si>
    <t>NW_003575736.1</t>
  </si>
  <si>
    <t>NW_003575737.1</t>
  </si>
  <si>
    <t>NW_003575738.1</t>
  </si>
  <si>
    <t>NW_003575739.1</t>
  </si>
  <si>
    <t>NW_003575740.1</t>
  </si>
  <si>
    <t>NW_003575741.1</t>
  </si>
  <si>
    <t>NW_003575742.1</t>
  </si>
  <si>
    <t>NW_003575743.1</t>
  </si>
  <si>
    <t>NW_003575744.1</t>
  </si>
  <si>
    <t>NW_003575745.1</t>
  </si>
  <si>
    <t>NW_003575746.1</t>
  </si>
  <si>
    <t>NW_003575747.1</t>
  </si>
  <si>
    <t>NW_003575748.1</t>
  </si>
  <si>
    <t>NW_003575749.1</t>
  </si>
  <si>
    <t>NW_003575750.1</t>
  </si>
  <si>
    <t>NW_003575751.1</t>
  </si>
  <si>
    <t>NW_003575752.1</t>
  </si>
  <si>
    <t>NW_003575753.1</t>
  </si>
  <si>
    <t>NW_003575754.1</t>
  </si>
  <si>
    <t>NW_003575755.1</t>
  </si>
  <si>
    <t>NW_003575756.1</t>
  </si>
  <si>
    <t>NW_003575757.1</t>
  </si>
  <si>
    <t>NW_003575758.1</t>
  </si>
  <si>
    <t>NW_003575759.1</t>
  </si>
  <si>
    <t>NW_003575760.1</t>
  </si>
  <si>
    <t>NW_003575761.1</t>
  </si>
  <si>
    <t>NW_003575762.1</t>
  </si>
  <si>
    <t>NW_003575763.1</t>
  </si>
  <si>
    <t>NW_003575764.1</t>
  </si>
  <si>
    <t>NW_003575765.1</t>
  </si>
  <si>
    <t>NW_003575766.1</t>
  </si>
  <si>
    <t>NW_003575767.1</t>
  </si>
  <si>
    <t>NW_003575768.1</t>
  </si>
  <si>
    <t>NW_003575769.1</t>
  </si>
  <si>
    <t>NW_003575770.1</t>
  </si>
  <si>
    <t>NC_000934.1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</si>
</sst>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53"/>
  <sheetViews>
    <sheetView tabSelected="1" topLeftCell="A84" workbookViewId="0">
      <selection activeCell="L95" sqref="L95"/>
    </sheetView>
  </sheetViews>
  <sheetFormatPr baseColWidth="10" defaultRowHeight="16" x14ac:dyDescent="0.2"/>
  <cols>
    <col min="1" max="1" width="16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22</v>
      </c>
      <c r="B2">
        <v>1</v>
      </c>
      <c r="C2">
        <v>94539749</v>
      </c>
      <c r="D2">
        <v>16</v>
      </c>
      <c r="E2">
        <v>757</v>
      </c>
      <c r="F2">
        <v>8.0072100000000001E-4</v>
      </c>
      <c r="G2" s="1" t="s">
        <v>23</v>
      </c>
      <c r="H2">
        <v>35.9</v>
      </c>
      <c r="I2">
        <v>31.2</v>
      </c>
    </row>
    <row r="3" spans="1:9" x14ac:dyDescent="0.2">
      <c r="A3" t="s">
        <v>16</v>
      </c>
      <c r="B3">
        <v>1</v>
      </c>
      <c r="C3">
        <v>102905069</v>
      </c>
      <c r="D3">
        <v>13</v>
      </c>
      <c r="E3">
        <v>726</v>
      </c>
      <c r="F3">
        <v>7.0550500000000004E-4</v>
      </c>
      <c r="G3" s="1" t="s">
        <v>17</v>
      </c>
      <c r="H3">
        <v>36.1</v>
      </c>
      <c r="I3">
        <v>38.1</v>
      </c>
    </row>
    <row r="4" spans="1:9" x14ac:dyDescent="0.2">
      <c r="A4" t="s">
        <v>18</v>
      </c>
      <c r="B4">
        <v>1</v>
      </c>
      <c r="C4">
        <v>100893473</v>
      </c>
      <c r="D4">
        <v>12</v>
      </c>
      <c r="E4">
        <v>720</v>
      </c>
      <c r="F4">
        <v>7.1362400000000005E-4</v>
      </c>
      <c r="G4" s="1" t="s">
        <v>19</v>
      </c>
      <c r="H4">
        <v>36.5</v>
      </c>
      <c r="I4">
        <v>33.9</v>
      </c>
    </row>
    <row r="5" spans="1:9" x14ac:dyDescent="0.2">
      <c r="A5" t="s">
        <v>32</v>
      </c>
      <c r="B5">
        <v>1</v>
      </c>
      <c r="C5">
        <v>67275361</v>
      </c>
      <c r="D5">
        <v>12</v>
      </c>
      <c r="E5">
        <v>569</v>
      </c>
      <c r="F5">
        <v>8.4577800000000005E-4</v>
      </c>
      <c r="G5" s="1" t="s">
        <v>33</v>
      </c>
      <c r="H5">
        <v>35.1</v>
      </c>
      <c r="I5">
        <v>35.200000000000003</v>
      </c>
    </row>
    <row r="6" spans="1:9" x14ac:dyDescent="0.2">
      <c r="A6" t="s">
        <v>34</v>
      </c>
      <c r="B6">
        <v>1</v>
      </c>
      <c r="C6">
        <v>65937429</v>
      </c>
      <c r="D6">
        <v>9</v>
      </c>
      <c r="E6">
        <v>563</v>
      </c>
      <c r="F6">
        <v>8.5384000000000002E-4</v>
      </c>
      <c r="G6" s="1" t="s">
        <v>35</v>
      </c>
      <c r="H6">
        <v>36.5</v>
      </c>
      <c r="I6">
        <v>35.299999999999997</v>
      </c>
    </row>
    <row r="7" spans="1:9" x14ac:dyDescent="0.2">
      <c r="A7" t="s">
        <v>56</v>
      </c>
      <c r="B7">
        <v>1</v>
      </c>
      <c r="C7">
        <v>42784276</v>
      </c>
      <c r="D7">
        <v>9</v>
      </c>
      <c r="E7">
        <v>452</v>
      </c>
      <c r="F7">
        <v>1.05646E-3</v>
      </c>
      <c r="G7" s="1" t="s">
        <v>57</v>
      </c>
      <c r="H7">
        <v>35.9</v>
      </c>
      <c r="I7">
        <v>33.700000000000003</v>
      </c>
    </row>
    <row r="8" spans="1:9" x14ac:dyDescent="0.2">
      <c r="A8" t="s">
        <v>44</v>
      </c>
      <c r="B8">
        <v>1</v>
      </c>
      <c r="C8">
        <v>50992964</v>
      </c>
      <c r="D8">
        <v>8</v>
      </c>
      <c r="E8">
        <v>514</v>
      </c>
      <c r="F8">
        <v>1.0079799999999999E-3</v>
      </c>
      <c r="G8" s="1" t="s">
        <v>45</v>
      </c>
      <c r="H8">
        <v>36.5</v>
      </c>
      <c r="I8">
        <v>38.6</v>
      </c>
    </row>
    <row r="9" spans="1:9" x14ac:dyDescent="0.2">
      <c r="A9" t="s">
        <v>12</v>
      </c>
      <c r="B9">
        <v>1</v>
      </c>
      <c r="C9">
        <v>111286942</v>
      </c>
      <c r="D9">
        <v>7</v>
      </c>
      <c r="E9">
        <v>364</v>
      </c>
      <c r="F9">
        <v>3.2708200000000002E-4</v>
      </c>
      <c r="G9" s="1" t="s">
        <v>13</v>
      </c>
      <c r="H9">
        <v>36</v>
      </c>
      <c r="I9">
        <v>39.700000000000003</v>
      </c>
    </row>
    <row r="10" spans="1:9" x14ac:dyDescent="0.2">
      <c r="A10" t="s">
        <v>28</v>
      </c>
      <c r="B10">
        <v>1</v>
      </c>
      <c r="C10">
        <v>83325590</v>
      </c>
      <c r="D10">
        <v>7</v>
      </c>
      <c r="E10">
        <v>339</v>
      </c>
      <c r="F10">
        <v>4.0683800000000002E-4</v>
      </c>
      <c r="G10" s="1" t="s">
        <v>29</v>
      </c>
      <c r="H10">
        <v>36.700000000000003</v>
      </c>
      <c r="I10">
        <v>37</v>
      </c>
    </row>
    <row r="11" spans="1:9" x14ac:dyDescent="0.2">
      <c r="A11" t="s">
        <v>50</v>
      </c>
      <c r="B11">
        <v>1</v>
      </c>
      <c r="C11">
        <v>46401353</v>
      </c>
      <c r="D11">
        <v>7</v>
      </c>
      <c r="E11">
        <v>382</v>
      </c>
      <c r="F11">
        <v>8.2325200000000001E-4</v>
      </c>
      <c r="G11" s="1" t="s">
        <v>51</v>
      </c>
      <c r="H11">
        <v>36.1</v>
      </c>
      <c r="I11">
        <v>40.4</v>
      </c>
    </row>
    <row r="12" spans="1:9" x14ac:dyDescent="0.2">
      <c r="A12" t="s">
        <v>20</v>
      </c>
      <c r="B12">
        <v>1</v>
      </c>
      <c r="C12">
        <v>99875478</v>
      </c>
      <c r="D12">
        <v>6</v>
      </c>
      <c r="E12">
        <v>375</v>
      </c>
      <c r="F12">
        <v>3.75468E-4</v>
      </c>
      <c r="G12" s="1" t="s">
        <v>21</v>
      </c>
      <c r="H12">
        <v>34.799999999999997</v>
      </c>
      <c r="I12">
        <v>27.7</v>
      </c>
    </row>
    <row r="13" spans="1:9" x14ac:dyDescent="0.2">
      <c r="A13" t="s">
        <v>62</v>
      </c>
      <c r="B13">
        <v>1</v>
      </c>
      <c r="C13">
        <v>35828716</v>
      </c>
      <c r="D13">
        <v>6</v>
      </c>
      <c r="E13">
        <v>382</v>
      </c>
      <c r="F13">
        <v>1.0661799999999999E-3</v>
      </c>
      <c r="G13" s="1" t="s">
        <v>63</v>
      </c>
      <c r="H13">
        <v>35.9</v>
      </c>
      <c r="I13">
        <v>38.200000000000003</v>
      </c>
    </row>
    <row r="14" spans="1:9" x14ac:dyDescent="0.2">
      <c r="A14" t="s">
        <v>14</v>
      </c>
      <c r="B14">
        <v>1</v>
      </c>
      <c r="C14">
        <v>107953029</v>
      </c>
      <c r="D14">
        <v>5</v>
      </c>
      <c r="E14">
        <v>303</v>
      </c>
      <c r="F14">
        <v>2.8067800000000003E-4</v>
      </c>
      <c r="G14" s="1" t="s">
        <v>15</v>
      </c>
      <c r="H14">
        <v>36.5</v>
      </c>
      <c r="I14">
        <v>36</v>
      </c>
    </row>
    <row r="15" spans="1:9" x14ac:dyDescent="0.2">
      <c r="A15" t="s">
        <v>36</v>
      </c>
      <c r="B15">
        <v>1</v>
      </c>
      <c r="C15">
        <v>62548349</v>
      </c>
      <c r="D15">
        <v>5</v>
      </c>
      <c r="E15">
        <v>299</v>
      </c>
      <c r="F15">
        <v>4.7803E-4</v>
      </c>
      <c r="G15" s="1" t="s">
        <v>37</v>
      </c>
      <c r="H15">
        <v>36.200000000000003</v>
      </c>
      <c r="I15">
        <v>40</v>
      </c>
    </row>
    <row r="16" spans="1:9" x14ac:dyDescent="0.2">
      <c r="A16" t="s">
        <v>64</v>
      </c>
      <c r="B16">
        <v>1</v>
      </c>
      <c r="C16">
        <v>34889373</v>
      </c>
      <c r="D16">
        <v>5</v>
      </c>
      <c r="E16">
        <v>281</v>
      </c>
      <c r="F16">
        <v>8.05403E-4</v>
      </c>
      <c r="G16" s="1" t="s">
        <v>65</v>
      </c>
      <c r="H16">
        <v>35.200000000000003</v>
      </c>
      <c r="I16">
        <v>42</v>
      </c>
    </row>
    <row r="17" spans="1:9" x14ac:dyDescent="0.2">
      <c r="A17" t="s">
        <v>78</v>
      </c>
      <c r="B17">
        <v>1</v>
      </c>
      <c r="C17">
        <v>26798961</v>
      </c>
      <c r="D17">
        <v>5</v>
      </c>
      <c r="E17">
        <v>321</v>
      </c>
      <c r="F17">
        <v>1.1978100000000001E-3</v>
      </c>
      <c r="G17" s="1" t="s">
        <v>79</v>
      </c>
      <c r="H17">
        <v>36.799999999999997</v>
      </c>
      <c r="I17">
        <v>38.4</v>
      </c>
    </row>
    <row r="18" spans="1:9" x14ac:dyDescent="0.2">
      <c r="A18" t="s">
        <v>80</v>
      </c>
      <c r="B18">
        <v>1</v>
      </c>
      <c r="C18">
        <v>24493012</v>
      </c>
      <c r="D18">
        <v>5</v>
      </c>
      <c r="E18">
        <v>206</v>
      </c>
      <c r="F18">
        <v>8.4105599999999997E-4</v>
      </c>
      <c r="G18" s="1" t="s">
        <v>81</v>
      </c>
      <c r="H18">
        <v>36.4</v>
      </c>
      <c r="I18">
        <v>34.6</v>
      </c>
    </row>
    <row r="19" spans="1:9" x14ac:dyDescent="0.2">
      <c r="A19" t="s">
        <v>30</v>
      </c>
      <c r="B19">
        <v>1</v>
      </c>
      <c r="C19">
        <v>69444150</v>
      </c>
      <c r="D19">
        <v>4</v>
      </c>
      <c r="E19">
        <v>261</v>
      </c>
      <c r="F19">
        <v>3.7584199999999998E-4</v>
      </c>
      <c r="G19" s="1" t="s">
        <v>31</v>
      </c>
      <c r="H19">
        <v>36.5</v>
      </c>
      <c r="I19">
        <v>31.2</v>
      </c>
    </row>
    <row r="20" spans="1:9" x14ac:dyDescent="0.2">
      <c r="A20" t="s">
        <v>46</v>
      </c>
      <c r="B20">
        <v>1</v>
      </c>
      <c r="C20">
        <v>50675436</v>
      </c>
      <c r="D20">
        <v>4</v>
      </c>
      <c r="E20">
        <v>239</v>
      </c>
      <c r="F20">
        <v>4.7162899999999999E-4</v>
      </c>
      <c r="G20" s="1" t="s">
        <v>47</v>
      </c>
      <c r="H20">
        <v>36.299999999999997</v>
      </c>
      <c r="I20">
        <v>42</v>
      </c>
    </row>
    <row r="21" spans="1:9" x14ac:dyDescent="0.2">
      <c r="A21" t="s">
        <v>48</v>
      </c>
      <c r="B21">
        <v>1</v>
      </c>
      <c r="C21">
        <v>48870786</v>
      </c>
      <c r="D21">
        <v>4</v>
      </c>
      <c r="E21">
        <v>184</v>
      </c>
      <c r="F21">
        <v>3.7650299999999998E-4</v>
      </c>
      <c r="G21" s="1" t="s">
        <v>49</v>
      </c>
      <c r="H21">
        <v>36.799999999999997</v>
      </c>
      <c r="I21">
        <v>41.5</v>
      </c>
    </row>
    <row r="22" spans="1:9" x14ac:dyDescent="0.2">
      <c r="A22" t="s">
        <v>60</v>
      </c>
      <c r="B22">
        <v>1</v>
      </c>
      <c r="C22">
        <v>35432990</v>
      </c>
      <c r="D22">
        <v>4</v>
      </c>
      <c r="E22">
        <v>258</v>
      </c>
      <c r="F22">
        <v>7.2813499999999998E-4</v>
      </c>
      <c r="G22" s="1" t="s">
        <v>61</v>
      </c>
      <c r="H22">
        <v>36.799999999999997</v>
      </c>
      <c r="I22">
        <v>41.5</v>
      </c>
    </row>
    <row r="23" spans="1:9" x14ac:dyDescent="0.2">
      <c r="A23" t="s">
        <v>66</v>
      </c>
      <c r="B23">
        <v>1</v>
      </c>
      <c r="C23">
        <v>34755717</v>
      </c>
      <c r="D23">
        <v>4</v>
      </c>
      <c r="E23">
        <v>234</v>
      </c>
      <c r="F23">
        <v>6.7327100000000003E-4</v>
      </c>
      <c r="G23" s="1" t="s">
        <v>67</v>
      </c>
      <c r="H23">
        <v>36.5</v>
      </c>
      <c r="I23">
        <v>37.5</v>
      </c>
    </row>
    <row r="24" spans="1:9" x14ac:dyDescent="0.2">
      <c r="A24" t="s">
        <v>68</v>
      </c>
      <c r="B24">
        <v>1</v>
      </c>
      <c r="C24">
        <v>33571567</v>
      </c>
      <c r="D24">
        <v>4</v>
      </c>
      <c r="E24">
        <v>245</v>
      </c>
      <c r="F24">
        <v>7.2978400000000003E-4</v>
      </c>
      <c r="G24" s="1" t="s">
        <v>69</v>
      </c>
      <c r="H24">
        <v>36.9</v>
      </c>
      <c r="I24">
        <v>42</v>
      </c>
    </row>
    <row r="25" spans="1:9" x14ac:dyDescent="0.2">
      <c r="A25" t="s">
        <v>72</v>
      </c>
      <c r="B25">
        <v>1</v>
      </c>
      <c r="C25">
        <v>29745944</v>
      </c>
      <c r="D25">
        <v>4</v>
      </c>
      <c r="E25">
        <v>220</v>
      </c>
      <c r="F25">
        <v>7.3959700000000004E-4</v>
      </c>
      <c r="G25" s="1" t="s">
        <v>73</v>
      </c>
      <c r="H25">
        <v>36.6</v>
      </c>
      <c r="I25">
        <v>31.5</v>
      </c>
    </row>
    <row r="26" spans="1:9" x14ac:dyDescent="0.2">
      <c r="A26" t="s">
        <v>74</v>
      </c>
      <c r="B26">
        <v>1</v>
      </c>
      <c r="C26">
        <v>28693119</v>
      </c>
      <c r="D26">
        <v>4</v>
      </c>
      <c r="E26">
        <v>289</v>
      </c>
      <c r="F26">
        <v>1.0072099999999999E-3</v>
      </c>
      <c r="G26" s="1" t="s">
        <v>75</v>
      </c>
      <c r="H26">
        <v>36.299999999999997</v>
      </c>
      <c r="I26">
        <v>40.5</v>
      </c>
    </row>
    <row r="27" spans="1:9" x14ac:dyDescent="0.2">
      <c r="A27" t="s">
        <v>104</v>
      </c>
      <c r="B27">
        <v>1</v>
      </c>
      <c r="C27">
        <v>16989184</v>
      </c>
      <c r="D27">
        <v>4</v>
      </c>
      <c r="E27">
        <v>267</v>
      </c>
      <c r="F27">
        <v>1.5715900000000001E-3</v>
      </c>
      <c r="G27" s="1" t="s">
        <v>105</v>
      </c>
      <c r="H27">
        <v>36.200000000000003</v>
      </c>
      <c r="I27">
        <v>39.200000000000003</v>
      </c>
    </row>
    <row r="28" spans="1:9" x14ac:dyDescent="0.2">
      <c r="A28" t="s">
        <v>120</v>
      </c>
      <c r="B28">
        <v>1</v>
      </c>
      <c r="C28">
        <v>12789886</v>
      </c>
      <c r="D28">
        <v>4</v>
      </c>
      <c r="E28">
        <v>173</v>
      </c>
      <c r="F28">
        <v>1.3526300000000001E-3</v>
      </c>
      <c r="G28" s="1" t="s">
        <v>121</v>
      </c>
      <c r="H28">
        <v>36.6</v>
      </c>
      <c r="I28">
        <v>42</v>
      </c>
    </row>
    <row r="29" spans="1:9" x14ac:dyDescent="0.2">
      <c r="A29" t="s">
        <v>9</v>
      </c>
      <c r="B29">
        <v>1</v>
      </c>
      <c r="C29">
        <v>129759341</v>
      </c>
      <c r="D29">
        <v>3</v>
      </c>
      <c r="E29">
        <v>85</v>
      </c>
      <c r="F29" s="1" t="s">
        <v>10</v>
      </c>
      <c r="G29" s="1" t="s">
        <v>11</v>
      </c>
      <c r="H29">
        <v>37</v>
      </c>
      <c r="I29">
        <v>27.7</v>
      </c>
    </row>
    <row r="30" spans="1:9" x14ac:dyDescent="0.2">
      <c r="A30" t="s">
        <v>26</v>
      </c>
      <c r="B30">
        <v>1</v>
      </c>
      <c r="C30">
        <v>85640724</v>
      </c>
      <c r="D30">
        <v>3</v>
      </c>
      <c r="E30">
        <v>191</v>
      </c>
      <c r="F30">
        <v>2.2302499999999999E-4</v>
      </c>
      <c r="G30" s="1" t="s">
        <v>27</v>
      </c>
      <c r="H30">
        <v>36.4</v>
      </c>
      <c r="I30">
        <v>33.299999999999997</v>
      </c>
    </row>
    <row r="31" spans="1:9" x14ac:dyDescent="0.2">
      <c r="A31" t="s">
        <v>52</v>
      </c>
      <c r="B31">
        <v>1</v>
      </c>
      <c r="C31">
        <v>45000610</v>
      </c>
      <c r="D31">
        <v>3</v>
      </c>
      <c r="E31">
        <v>119</v>
      </c>
      <c r="F31">
        <v>2.6444100000000002E-4</v>
      </c>
      <c r="G31" s="1" t="s">
        <v>53</v>
      </c>
      <c r="H31">
        <v>36.4</v>
      </c>
      <c r="I31">
        <v>42</v>
      </c>
    </row>
    <row r="32" spans="1:9" x14ac:dyDescent="0.2">
      <c r="A32" t="s">
        <v>70</v>
      </c>
      <c r="B32">
        <v>1</v>
      </c>
      <c r="C32">
        <v>30030426</v>
      </c>
      <c r="D32">
        <v>3</v>
      </c>
      <c r="E32">
        <v>107</v>
      </c>
      <c r="F32">
        <v>3.5630500000000001E-4</v>
      </c>
      <c r="G32" s="1" t="s">
        <v>71</v>
      </c>
      <c r="H32">
        <v>34.200000000000003</v>
      </c>
      <c r="I32">
        <v>42</v>
      </c>
    </row>
    <row r="33" spans="1:9" x14ac:dyDescent="0.2">
      <c r="A33" t="s">
        <v>84</v>
      </c>
      <c r="B33">
        <v>1</v>
      </c>
      <c r="C33">
        <v>23093611</v>
      </c>
      <c r="D33">
        <v>3</v>
      </c>
      <c r="E33">
        <v>143</v>
      </c>
      <c r="F33">
        <v>6.1921899999999995E-4</v>
      </c>
      <c r="G33" s="1" t="s">
        <v>85</v>
      </c>
      <c r="H33">
        <v>35.6</v>
      </c>
      <c r="I33">
        <v>13.3</v>
      </c>
    </row>
    <row r="34" spans="1:9" x14ac:dyDescent="0.2">
      <c r="A34" t="s">
        <v>92</v>
      </c>
      <c r="B34">
        <v>1</v>
      </c>
      <c r="C34">
        <v>18956906</v>
      </c>
      <c r="D34">
        <v>3</v>
      </c>
      <c r="E34">
        <v>182</v>
      </c>
      <c r="F34">
        <v>9.6007199999999997E-4</v>
      </c>
      <c r="G34" s="1" t="s">
        <v>93</v>
      </c>
      <c r="H34">
        <v>36.5</v>
      </c>
      <c r="I34">
        <v>42</v>
      </c>
    </row>
    <row r="35" spans="1:9" x14ac:dyDescent="0.2">
      <c r="A35" t="s">
        <v>100</v>
      </c>
      <c r="B35">
        <v>1</v>
      </c>
      <c r="C35">
        <v>17734757</v>
      </c>
      <c r="D35">
        <v>3</v>
      </c>
      <c r="E35">
        <v>220</v>
      </c>
      <c r="F35">
        <v>1.2405000000000001E-3</v>
      </c>
      <c r="G35" s="1" t="s">
        <v>101</v>
      </c>
      <c r="H35">
        <v>36.799999999999997</v>
      </c>
      <c r="I35">
        <v>40.299999999999997</v>
      </c>
    </row>
    <row r="36" spans="1:9" x14ac:dyDescent="0.2">
      <c r="A36" t="s">
        <v>102</v>
      </c>
      <c r="B36">
        <v>1</v>
      </c>
      <c r="C36">
        <v>17281581</v>
      </c>
      <c r="D36">
        <v>3</v>
      </c>
      <c r="E36">
        <v>169</v>
      </c>
      <c r="F36">
        <v>9.7791999999999996E-4</v>
      </c>
      <c r="G36" s="1" t="s">
        <v>103</v>
      </c>
      <c r="H36">
        <v>36.6</v>
      </c>
      <c r="I36">
        <v>41.3</v>
      </c>
    </row>
    <row r="37" spans="1:9" x14ac:dyDescent="0.2">
      <c r="A37" t="s">
        <v>108</v>
      </c>
      <c r="B37">
        <v>1</v>
      </c>
      <c r="C37">
        <v>15836216</v>
      </c>
      <c r="D37">
        <v>3</v>
      </c>
      <c r="E37">
        <v>149</v>
      </c>
      <c r="F37">
        <v>9.4088099999999997E-4</v>
      </c>
      <c r="G37" s="1" t="s">
        <v>109</v>
      </c>
      <c r="H37">
        <v>36.200000000000003</v>
      </c>
      <c r="I37">
        <v>36</v>
      </c>
    </row>
    <row r="38" spans="1:9" x14ac:dyDescent="0.2">
      <c r="A38" t="s">
        <v>24</v>
      </c>
      <c r="B38">
        <v>1</v>
      </c>
      <c r="C38">
        <v>93792748</v>
      </c>
      <c r="D38">
        <v>2</v>
      </c>
      <c r="E38">
        <v>99</v>
      </c>
      <c r="F38">
        <v>1.05552E-4</v>
      </c>
      <c r="G38" s="1" t="s">
        <v>25</v>
      </c>
      <c r="H38">
        <v>36.6</v>
      </c>
      <c r="I38">
        <v>28</v>
      </c>
    </row>
    <row r="39" spans="1:9" x14ac:dyDescent="0.2">
      <c r="A39" t="s">
        <v>40</v>
      </c>
      <c r="B39">
        <v>1</v>
      </c>
      <c r="C39">
        <v>55688157</v>
      </c>
      <c r="D39">
        <v>2</v>
      </c>
      <c r="E39">
        <v>99</v>
      </c>
      <c r="F39">
        <v>1.7777599999999999E-4</v>
      </c>
      <c r="G39" s="1" t="s">
        <v>41</v>
      </c>
      <c r="H39">
        <v>36.6</v>
      </c>
      <c r="I39">
        <v>32.5</v>
      </c>
    </row>
    <row r="40" spans="1:9" x14ac:dyDescent="0.2">
      <c r="A40" t="s">
        <v>54</v>
      </c>
      <c r="B40">
        <v>1</v>
      </c>
      <c r="C40">
        <v>43346337</v>
      </c>
      <c r="D40">
        <v>2</v>
      </c>
      <c r="E40">
        <v>106</v>
      </c>
      <c r="F40">
        <v>2.4454199999999999E-4</v>
      </c>
      <c r="G40" s="1" t="s">
        <v>55</v>
      </c>
      <c r="H40">
        <v>36.299999999999997</v>
      </c>
      <c r="I40">
        <v>32.5</v>
      </c>
    </row>
    <row r="41" spans="1:9" x14ac:dyDescent="0.2">
      <c r="A41" t="s">
        <v>76</v>
      </c>
      <c r="B41">
        <v>1</v>
      </c>
      <c r="C41">
        <v>27469976</v>
      </c>
      <c r="D41">
        <v>2</v>
      </c>
      <c r="E41">
        <v>128</v>
      </c>
      <c r="F41">
        <v>4.6596300000000001E-4</v>
      </c>
      <c r="G41" s="1" t="s">
        <v>77</v>
      </c>
      <c r="H41">
        <v>36.6</v>
      </c>
      <c r="I41">
        <v>33</v>
      </c>
    </row>
    <row r="42" spans="1:9" x14ac:dyDescent="0.2">
      <c r="A42" t="s">
        <v>96</v>
      </c>
      <c r="B42">
        <v>1</v>
      </c>
      <c r="C42">
        <v>18249980</v>
      </c>
      <c r="D42">
        <v>2</v>
      </c>
      <c r="E42">
        <v>131</v>
      </c>
      <c r="F42">
        <v>7.1780900000000003E-4</v>
      </c>
      <c r="G42" s="1" t="s">
        <v>97</v>
      </c>
      <c r="H42">
        <v>36</v>
      </c>
      <c r="I42">
        <v>41</v>
      </c>
    </row>
    <row r="43" spans="1:9" x14ac:dyDescent="0.2">
      <c r="A43" t="s">
        <v>106</v>
      </c>
      <c r="B43">
        <v>1</v>
      </c>
      <c r="C43">
        <v>16100020</v>
      </c>
      <c r="D43">
        <v>2</v>
      </c>
      <c r="E43">
        <v>99</v>
      </c>
      <c r="F43">
        <v>6.1490600000000002E-4</v>
      </c>
      <c r="G43" s="1" t="s">
        <v>107</v>
      </c>
      <c r="H43">
        <v>33.299999999999997</v>
      </c>
      <c r="I43">
        <v>41</v>
      </c>
    </row>
    <row r="44" spans="1:9" x14ac:dyDescent="0.2">
      <c r="A44" t="s">
        <v>114</v>
      </c>
      <c r="B44">
        <v>1</v>
      </c>
      <c r="C44">
        <v>14585272</v>
      </c>
      <c r="D44">
        <v>2</v>
      </c>
      <c r="E44">
        <v>115</v>
      </c>
      <c r="F44">
        <v>7.8846700000000005E-4</v>
      </c>
      <c r="G44" s="1" t="s">
        <v>115</v>
      </c>
      <c r="H44">
        <v>36.1</v>
      </c>
      <c r="I44">
        <v>42</v>
      </c>
    </row>
    <row r="45" spans="1:9" x14ac:dyDescent="0.2">
      <c r="A45" t="s">
        <v>122</v>
      </c>
      <c r="B45">
        <v>1</v>
      </c>
      <c r="C45">
        <v>12366155</v>
      </c>
      <c r="D45">
        <v>2</v>
      </c>
      <c r="E45">
        <v>162</v>
      </c>
      <c r="F45">
        <v>1.31003E-3</v>
      </c>
      <c r="G45" s="1" t="s">
        <v>123</v>
      </c>
      <c r="H45">
        <v>35.799999999999997</v>
      </c>
      <c r="I45">
        <v>21.5</v>
      </c>
    </row>
    <row r="46" spans="1:9" x14ac:dyDescent="0.2">
      <c r="A46" t="s">
        <v>128</v>
      </c>
      <c r="B46">
        <v>1</v>
      </c>
      <c r="C46">
        <v>10967514</v>
      </c>
      <c r="D46">
        <v>2</v>
      </c>
      <c r="E46">
        <v>75</v>
      </c>
      <c r="F46">
        <v>6.8383799999999998E-4</v>
      </c>
      <c r="G46" s="1" t="s">
        <v>129</v>
      </c>
      <c r="H46">
        <v>32.9</v>
      </c>
      <c r="I46">
        <v>33</v>
      </c>
    </row>
    <row r="47" spans="1:9" x14ac:dyDescent="0.2">
      <c r="A47" t="s">
        <v>130</v>
      </c>
      <c r="B47">
        <v>1</v>
      </c>
      <c r="C47">
        <v>10681847</v>
      </c>
      <c r="D47">
        <v>2</v>
      </c>
      <c r="E47">
        <v>129</v>
      </c>
      <c r="F47">
        <v>1.2076599999999999E-3</v>
      </c>
      <c r="G47" s="1" t="s">
        <v>131</v>
      </c>
      <c r="H47">
        <v>37</v>
      </c>
      <c r="I47">
        <v>41</v>
      </c>
    </row>
    <row r="48" spans="1:9" x14ac:dyDescent="0.2">
      <c r="A48" t="s">
        <v>132</v>
      </c>
      <c r="B48">
        <v>1</v>
      </c>
      <c r="C48">
        <v>10670271</v>
      </c>
      <c r="D48">
        <v>2</v>
      </c>
      <c r="E48">
        <v>111</v>
      </c>
      <c r="F48">
        <v>1.04027E-3</v>
      </c>
      <c r="G48" s="1" t="s">
        <v>133</v>
      </c>
      <c r="H48">
        <v>36.4</v>
      </c>
      <c r="I48">
        <v>20.5</v>
      </c>
    </row>
    <row r="49" spans="1:9" x14ac:dyDescent="0.2">
      <c r="A49" t="s">
        <v>134</v>
      </c>
      <c r="B49">
        <v>1</v>
      </c>
      <c r="C49">
        <v>9441971</v>
      </c>
      <c r="D49">
        <v>2</v>
      </c>
      <c r="E49">
        <v>78</v>
      </c>
      <c r="F49">
        <v>8.2609899999999995E-4</v>
      </c>
      <c r="G49" s="1" t="s">
        <v>135</v>
      </c>
      <c r="H49">
        <v>36.799999999999997</v>
      </c>
      <c r="I49">
        <v>33</v>
      </c>
    </row>
    <row r="50" spans="1:9" x14ac:dyDescent="0.2">
      <c r="A50" t="s">
        <v>150</v>
      </c>
      <c r="B50">
        <v>1</v>
      </c>
      <c r="C50">
        <v>5699455</v>
      </c>
      <c r="D50">
        <v>2</v>
      </c>
      <c r="E50">
        <v>111</v>
      </c>
      <c r="F50">
        <v>1.9475499999999999E-3</v>
      </c>
      <c r="G50" s="1" t="s">
        <v>151</v>
      </c>
      <c r="H50">
        <v>36.5</v>
      </c>
      <c r="I50">
        <v>41</v>
      </c>
    </row>
    <row r="51" spans="1:9" x14ac:dyDescent="0.2">
      <c r="A51" t="s">
        <v>38</v>
      </c>
      <c r="B51">
        <v>1</v>
      </c>
      <c r="C51">
        <v>56459253</v>
      </c>
      <c r="D51">
        <v>1</v>
      </c>
      <c r="E51">
        <v>69</v>
      </c>
      <c r="F51">
        <v>1.2221199999999999E-4</v>
      </c>
      <c r="G51" s="1" t="s">
        <v>39</v>
      </c>
      <c r="H51">
        <v>36.799999999999997</v>
      </c>
      <c r="I51">
        <v>40</v>
      </c>
    </row>
    <row r="52" spans="1:9" x14ac:dyDescent="0.2">
      <c r="A52" t="s">
        <v>42</v>
      </c>
      <c r="B52">
        <v>1</v>
      </c>
      <c r="C52">
        <v>51904812</v>
      </c>
      <c r="D52">
        <v>1</v>
      </c>
      <c r="E52">
        <v>62</v>
      </c>
      <c r="F52">
        <v>1.19449E-4</v>
      </c>
      <c r="G52" s="1" t="s">
        <v>43</v>
      </c>
      <c r="H52">
        <v>37</v>
      </c>
      <c r="I52">
        <v>24</v>
      </c>
    </row>
    <row r="53" spans="1:9" x14ac:dyDescent="0.2">
      <c r="A53" t="s">
        <v>58</v>
      </c>
      <c r="B53">
        <v>1</v>
      </c>
      <c r="C53">
        <v>42373024</v>
      </c>
      <c r="D53">
        <v>1</v>
      </c>
      <c r="E53">
        <v>53</v>
      </c>
      <c r="F53">
        <v>1.2507999999999999E-4</v>
      </c>
      <c r="G53" s="1" t="s">
        <v>59</v>
      </c>
      <c r="H53">
        <v>36.5</v>
      </c>
      <c r="I53">
        <v>24</v>
      </c>
    </row>
    <row r="54" spans="1:9" x14ac:dyDescent="0.2">
      <c r="A54" t="s">
        <v>82</v>
      </c>
      <c r="B54">
        <v>1</v>
      </c>
      <c r="C54">
        <v>23257828</v>
      </c>
      <c r="D54">
        <v>1</v>
      </c>
      <c r="E54">
        <v>44</v>
      </c>
      <c r="F54">
        <v>1.8918400000000001E-4</v>
      </c>
      <c r="G54" s="1" t="s">
        <v>83</v>
      </c>
      <c r="H54">
        <v>37</v>
      </c>
      <c r="I54">
        <v>42</v>
      </c>
    </row>
    <row r="55" spans="1:9" x14ac:dyDescent="0.2">
      <c r="A55" t="s">
        <v>86</v>
      </c>
      <c r="B55">
        <v>1</v>
      </c>
      <c r="C55">
        <v>22139007</v>
      </c>
      <c r="D55">
        <v>1</v>
      </c>
      <c r="E55">
        <v>47</v>
      </c>
      <c r="F55">
        <v>2.1229500000000001E-4</v>
      </c>
      <c r="G55" s="1" t="s">
        <v>87</v>
      </c>
      <c r="H55">
        <v>37</v>
      </c>
      <c r="I55">
        <v>42</v>
      </c>
    </row>
    <row r="56" spans="1:9" x14ac:dyDescent="0.2">
      <c r="A56" t="s">
        <v>88</v>
      </c>
      <c r="B56">
        <v>1</v>
      </c>
      <c r="C56">
        <v>21088812</v>
      </c>
      <c r="D56">
        <v>1</v>
      </c>
      <c r="E56">
        <v>33</v>
      </c>
      <c r="F56">
        <v>1.5648100000000001E-4</v>
      </c>
      <c r="G56" s="1" t="s">
        <v>89</v>
      </c>
      <c r="H56">
        <v>34.700000000000003</v>
      </c>
      <c r="I56">
        <v>42</v>
      </c>
    </row>
    <row r="57" spans="1:9" x14ac:dyDescent="0.2">
      <c r="A57" t="s">
        <v>90</v>
      </c>
      <c r="B57">
        <v>1</v>
      </c>
      <c r="C57">
        <v>20144005</v>
      </c>
      <c r="D57">
        <v>1</v>
      </c>
      <c r="E57">
        <v>86</v>
      </c>
      <c r="F57">
        <v>4.26926E-4</v>
      </c>
      <c r="G57" s="1" t="s">
        <v>91</v>
      </c>
      <c r="H57">
        <v>37</v>
      </c>
      <c r="I57">
        <v>42</v>
      </c>
    </row>
    <row r="58" spans="1:9" x14ac:dyDescent="0.2">
      <c r="A58" t="s">
        <v>94</v>
      </c>
      <c r="B58">
        <v>1</v>
      </c>
      <c r="C58">
        <v>18364239</v>
      </c>
      <c r="D58">
        <v>1</v>
      </c>
      <c r="E58">
        <v>47</v>
      </c>
      <c r="F58">
        <v>2.55932E-4</v>
      </c>
      <c r="G58" s="1" t="s">
        <v>95</v>
      </c>
      <c r="H58">
        <v>36.700000000000003</v>
      </c>
      <c r="I58">
        <v>15</v>
      </c>
    </row>
    <row r="59" spans="1:9" x14ac:dyDescent="0.2">
      <c r="A59" t="s">
        <v>98</v>
      </c>
      <c r="B59">
        <v>1</v>
      </c>
      <c r="C59">
        <v>18382006</v>
      </c>
      <c r="D59">
        <v>1</v>
      </c>
      <c r="E59">
        <v>108</v>
      </c>
      <c r="F59">
        <v>5.8753099999999997E-4</v>
      </c>
      <c r="G59" s="1" t="s">
        <v>99</v>
      </c>
      <c r="H59">
        <v>36.4</v>
      </c>
      <c r="I59">
        <v>42</v>
      </c>
    </row>
    <row r="60" spans="1:9" x14ac:dyDescent="0.2">
      <c r="A60" t="s">
        <v>110</v>
      </c>
      <c r="B60">
        <v>1</v>
      </c>
      <c r="C60">
        <v>15682463</v>
      </c>
      <c r="D60">
        <v>1</v>
      </c>
      <c r="E60">
        <v>47</v>
      </c>
      <c r="F60">
        <v>2.9969799999999999E-4</v>
      </c>
      <c r="G60" s="1" t="s">
        <v>111</v>
      </c>
      <c r="H60">
        <v>36.700000000000003</v>
      </c>
      <c r="I60">
        <v>42</v>
      </c>
    </row>
    <row r="61" spans="1:9" x14ac:dyDescent="0.2">
      <c r="A61" t="s">
        <v>112</v>
      </c>
      <c r="B61">
        <v>1</v>
      </c>
      <c r="C61">
        <v>15506347</v>
      </c>
      <c r="D61">
        <v>1</v>
      </c>
      <c r="E61">
        <v>42</v>
      </c>
      <c r="F61">
        <v>2.70857E-4</v>
      </c>
      <c r="G61" s="1" t="s">
        <v>113</v>
      </c>
      <c r="H61">
        <v>36.1</v>
      </c>
      <c r="I61">
        <v>42</v>
      </c>
    </row>
    <row r="62" spans="1:9" x14ac:dyDescent="0.2">
      <c r="A62" t="s">
        <v>116</v>
      </c>
      <c r="B62">
        <v>1</v>
      </c>
      <c r="C62">
        <v>13396845</v>
      </c>
      <c r="D62">
        <v>1</v>
      </c>
      <c r="E62">
        <v>68</v>
      </c>
      <c r="F62">
        <v>5.0758200000000002E-4</v>
      </c>
      <c r="G62" s="1" t="s">
        <v>117</v>
      </c>
      <c r="H62">
        <v>33.299999999999997</v>
      </c>
      <c r="I62">
        <v>34</v>
      </c>
    </row>
    <row r="63" spans="1:9" x14ac:dyDescent="0.2">
      <c r="A63" t="s">
        <v>118</v>
      </c>
      <c r="B63">
        <v>1</v>
      </c>
      <c r="C63">
        <v>13306439</v>
      </c>
      <c r="D63">
        <v>1</v>
      </c>
      <c r="E63">
        <v>39</v>
      </c>
      <c r="F63">
        <v>2.9309099999999999E-4</v>
      </c>
      <c r="G63" s="1" t="s">
        <v>119</v>
      </c>
      <c r="H63">
        <v>37</v>
      </c>
      <c r="I63">
        <v>42</v>
      </c>
    </row>
    <row r="64" spans="1:9" x14ac:dyDescent="0.2">
      <c r="A64" t="s">
        <v>124</v>
      </c>
      <c r="B64">
        <v>1</v>
      </c>
      <c r="C64">
        <v>12172725</v>
      </c>
      <c r="D64">
        <v>1</v>
      </c>
      <c r="E64">
        <v>48</v>
      </c>
      <c r="F64">
        <v>3.9432399999999999E-4</v>
      </c>
      <c r="G64" s="1" t="s">
        <v>125</v>
      </c>
      <c r="H64">
        <v>36.799999999999997</v>
      </c>
      <c r="I64">
        <v>40</v>
      </c>
    </row>
    <row r="65" spans="1:9" x14ac:dyDescent="0.2">
      <c r="A65" t="s">
        <v>126</v>
      </c>
      <c r="B65">
        <v>1</v>
      </c>
      <c r="C65">
        <v>11865675</v>
      </c>
      <c r="D65">
        <v>1</v>
      </c>
      <c r="E65">
        <v>135</v>
      </c>
      <c r="F65">
        <v>1.1377399999999999E-3</v>
      </c>
      <c r="G65" s="1" t="s">
        <v>127</v>
      </c>
      <c r="H65">
        <v>36.6</v>
      </c>
      <c r="I65">
        <v>42</v>
      </c>
    </row>
    <row r="66" spans="1:9" x14ac:dyDescent="0.2">
      <c r="A66" t="s">
        <v>136</v>
      </c>
      <c r="B66">
        <v>1</v>
      </c>
      <c r="C66">
        <v>8685383</v>
      </c>
      <c r="D66">
        <v>1</v>
      </c>
      <c r="E66">
        <v>32</v>
      </c>
      <c r="F66">
        <v>3.6843500000000002E-4</v>
      </c>
      <c r="G66" s="1" t="s">
        <v>137</v>
      </c>
      <c r="H66">
        <v>34.200000000000003</v>
      </c>
      <c r="I66">
        <v>2</v>
      </c>
    </row>
    <row r="67" spans="1:9" x14ac:dyDescent="0.2">
      <c r="A67" t="s">
        <v>138</v>
      </c>
      <c r="B67">
        <v>1</v>
      </c>
      <c r="C67">
        <v>8205339</v>
      </c>
      <c r="D67">
        <v>1</v>
      </c>
      <c r="E67">
        <v>54</v>
      </c>
      <c r="F67">
        <v>6.5810800000000002E-4</v>
      </c>
      <c r="G67" s="1" t="s">
        <v>139</v>
      </c>
      <c r="H67">
        <v>36.799999999999997</v>
      </c>
      <c r="I67">
        <v>42</v>
      </c>
    </row>
    <row r="68" spans="1:9" x14ac:dyDescent="0.2">
      <c r="A68" t="s">
        <v>140</v>
      </c>
      <c r="B68">
        <v>1</v>
      </c>
      <c r="C68">
        <v>7794654</v>
      </c>
      <c r="D68">
        <v>1</v>
      </c>
      <c r="E68">
        <v>67</v>
      </c>
      <c r="F68">
        <v>8.5956300000000004E-4</v>
      </c>
      <c r="G68" s="1" t="s">
        <v>141</v>
      </c>
      <c r="H68">
        <v>36.4</v>
      </c>
      <c r="I68">
        <v>42</v>
      </c>
    </row>
    <row r="69" spans="1:9" x14ac:dyDescent="0.2">
      <c r="A69" t="s">
        <v>142</v>
      </c>
      <c r="B69">
        <v>1</v>
      </c>
      <c r="C69">
        <v>6926877</v>
      </c>
      <c r="D69">
        <v>1</v>
      </c>
      <c r="E69">
        <v>46</v>
      </c>
      <c r="F69">
        <v>6.6408000000000005E-4</v>
      </c>
      <c r="G69" s="1" t="s">
        <v>143</v>
      </c>
      <c r="H69">
        <v>37</v>
      </c>
      <c r="I69">
        <v>40</v>
      </c>
    </row>
    <row r="70" spans="1:9" x14ac:dyDescent="0.2">
      <c r="A70" t="s">
        <v>144</v>
      </c>
      <c r="B70">
        <v>1</v>
      </c>
      <c r="C70">
        <v>7055517</v>
      </c>
      <c r="D70">
        <v>1</v>
      </c>
      <c r="E70">
        <v>99</v>
      </c>
      <c r="F70">
        <v>1.4031600000000001E-3</v>
      </c>
      <c r="G70" s="1" t="s">
        <v>145</v>
      </c>
      <c r="H70">
        <v>36.6</v>
      </c>
      <c r="I70">
        <v>26</v>
      </c>
    </row>
    <row r="71" spans="1:9" x14ac:dyDescent="0.2">
      <c r="A71" t="s">
        <v>146</v>
      </c>
      <c r="B71">
        <v>1</v>
      </c>
      <c r="C71">
        <v>6641774</v>
      </c>
      <c r="D71">
        <v>1</v>
      </c>
      <c r="E71">
        <v>32</v>
      </c>
      <c r="F71">
        <v>4.8179899999999999E-4</v>
      </c>
      <c r="G71" s="1" t="s">
        <v>147</v>
      </c>
      <c r="H71">
        <v>37</v>
      </c>
      <c r="I71">
        <v>42</v>
      </c>
    </row>
    <row r="72" spans="1:9" x14ac:dyDescent="0.2">
      <c r="A72" t="s">
        <v>148</v>
      </c>
      <c r="B72">
        <v>1</v>
      </c>
      <c r="C72">
        <v>6067119</v>
      </c>
      <c r="D72">
        <v>1</v>
      </c>
      <c r="E72">
        <v>53</v>
      </c>
      <c r="F72">
        <v>8.7356100000000002E-4</v>
      </c>
      <c r="G72" s="1" t="s">
        <v>149</v>
      </c>
      <c r="H72">
        <v>37</v>
      </c>
      <c r="I72">
        <v>39</v>
      </c>
    </row>
    <row r="73" spans="1:9" x14ac:dyDescent="0.2">
      <c r="A73" t="s">
        <v>152</v>
      </c>
      <c r="B73">
        <v>1</v>
      </c>
      <c r="C73">
        <v>5077780</v>
      </c>
      <c r="D73">
        <v>1</v>
      </c>
      <c r="E73">
        <v>65</v>
      </c>
      <c r="F73">
        <v>1.28009E-3</v>
      </c>
      <c r="G73" s="1" t="s">
        <v>153</v>
      </c>
      <c r="H73">
        <v>36.799999999999997</v>
      </c>
      <c r="I73">
        <v>1</v>
      </c>
    </row>
    <row r="74" spans="1:9" x14ac:dyDescent="0.2">
      <c r="A74" t="s">
        <v>154</v>
      </c>
      <c r="B74">
        <v>1</v>
      </c>
      <c r="C74">
        <v>5047531</v>
      </c>
      <c r="D74">
        <v>1</v>
      </c>
      <c r="E74">
        <v>51</v>
      </c>
      <c r="F74">
        <v>1.0103899999999999E-3</v>
      </c>
      <c r="G74" s="1" t="s">
        <v>155</v>
      </c>
      <c r="H74">
        <v>36</v>
      </c>
      <c r="I74">
        <v>40</v>
      </c>
    </row>
    <row r="75" spans="1:9" x14ac:dyDescent="0.2">
      <c r="A75" t="s">
        <v>156</v>
      </c>
      <c r="B75">
        <v>1</v>
      </c>
      <c r="C75">
        <v>3992700</v>
      </c>
      <c r="D75">
        <v>1</v>
      </c>
      <c r="E75">
        <v>48</v>
      </c>
      <c r="F75">
        <v>1.2021899999999999E-3</v>
      </c>
      <c r="G75" s="1" t="s">
        <v>157</v>
      </c>
      <c r="H75">
        <v>35.700000000000003</v>
      </c>
      <c r="I75">
        <v>38</v>
      </c>
    </row>
    <row r="76" spans="1:9" x14ac:dyDescent="0.2">
      <c r="A76" t="s">
        <v>158</v>
      </c>
      <c r="B76">
        <v>1</v>
      </c>
      <c r="C76">
        <v>3474990</v>
      </c>
      <c r="D76">
        <v>1</v>
      </c>
      <c r="E76">
        <v>38</v>
      </c>
      <c r="F76">
        <v>1.0935299999999999E-3</v>
      </c>
      <c r="G76" s="1" t="s">
        <v>159</v>
      </c>
      <c r="H76">
        <v>37</v>
      </c>
      <c r="I76">
        <v>42</v>
      </c>
    </row>
    <row r="77" spans="1:9" x14ac:dyDescent="0.2">
      <c r="A77" t="s">
        <v>160</v>
      </c>
      <c r="B77">
        <v>1</v>
      </c>
      <c r="C77">
        <v>3547234</v>
      </c>
      <c r="D77">
        <v>1</v>
      </c>
      <c r="E77">
        <v>48</v>
      </c>
      <c r="F77">
        <v>1.3531699999999999E-3</v>
      </c>
      <c r="G77" s="1" t="s">
        <v>161</v>
      </c>
      <c r="H77">
        <v>36.200000000000003</v>
      </c>
      <c r="I77">
        <v>42</v>
      </c>
    </row>
    <row r="78" spans="1:9" x14ac:dyDescent="0.2">
      <c r="A78" t="s">
        <v>162</v>
      </c>
      <c r="B78">
        <v>1</v>
      </c>
      <c r="C78">
        <v>3019770</v>
      </c>
      <c r="D78">
        <v>1</v>
      </c>
      <c r="E78">
        <v>91</v>
      </c>
      <c r="F78">
        <v>3.0134699999999999E-3</v>
      </c>
      <c r="G78" s="1" t="s">
        <v>163</v>
      </c>
      <c r="H78">
        <v>36.5</v>
      </c>
      <c r="I78">
        <v>7</v>
      </c>
    </row>
    <row r="79" spans="1:9" x14ac:dyDescent="0.2">
      <c r="A79" t="s">
        <v>164</v>
      </c>
      <c r="B79">
        <v>1</v>
      </c>
      <c r="C79">
        <v>2523760</v>
      </c>
      <c r="D79">
        <v>1</v>
      </c>
      <c r="E79">
        <v>40</v>
      </c>
      <c r="F79">
        <v>1.58494E-3</v>
      </c>
      <c r="G79" s="1" t="s">
        <v>165</v>
      </c>
      <c r="H79">
        <v>36.700000000000003</v>
      </c>
      <c r="I79">
        <v>42</v>
      </c>
    </row>
    <row r="80" spans="1:9" x14ac:dyDescent="0.2">
      <c r="A80" t="s">
        <v>166</v>
      </c>
      <c r="B80">
        <v>1</v>
      </c>
      <c r="C80">
        <v>1881563</v>
      </c>
      <c r="D80">
        <v>1</v>
      </c>
      <c r="E80">
        <v>64</v>
      </c>
      <c r="F80">
        <v>3.40143E-3</v>
      </c>
      <c r="G80" s="1" t="s">
        <v>167</v>
      </c>
      <c r="H80">
        <v>35.1</v>
      </c>
      <c r="I80">
        <v>39</v>
      </c>
    </row>
    <row r="81" spans="1:11" x14ac:dyDescent="0.2">
      <c r="A81" t="s">
        <v>168</v>
      </c>
      <c r="B81">
        <v>1</v>
      </c>
      <c r="C81">
        <v>1664782</v>
      </c>
      <c r="D81">
        <v>1</v>
      </c>
      <c r="E81">
        <v>50</v>
      </c>
      <c r="F81">
        <v>3.0033999999999998E-3</v>
      </c>
      <c r="G81" s="1" t="s">
        <v>169</v>
      </c>
      <c r="H81">
        <v>36.799999999999997</v>
      </c>
      <c r="I81">
        <v>1</v>
      </c>
    </row>
    <row r="82" spans="1:11" x14ac:dyDescent="0.2">
      <c r="A82" t="s">
        <v>170</v>
      </c>
      <c r="B82">
        <v>1</v>
      </c>
      <c r="C82">
        <v>1593648</v>
      </c>
      <c r="D82">
        <v>1</v>
      </c>
      <c r="E82">
        <v>62</v>
      </c>
      <c r="F82">
        <v>3.8904500000000002E-3</v>
      </c>
      <c r="G82" s="1" t="s">
        <v>171</v>
      </c>
      <c r="H82">
        <v>36.6</v>
      </c>
      <c r="I82">
        <v>1</v>
      </c>
    </row>
    <row r="83" spans="1:11" x14ac:dyDescent="0.2">
      <c r="A83" t="s">
        <v>172</v>
      </c>
      <c r="B83">
        <v>1</v>
      </c>
      <c r="C83">
        <v>1786499</v>
      </c>
      <c r="D83">
        <v>1</v>
      </c>
      <c r="E83">
        <v>50</v>
      </c>
      <c r="F83">
        <v>2.7987699999999999E-3</v>
      </c>
      <c r="G83" s="1" t="s">
        <v>173</v>
      </c>
      <c r="H83">
        <v>35.200000000000003</v>
      </c>
      <c r="I83">
        <v>42</v>
      </c>
    </row>
    <row r="84" spans="1:11" x14ac:dyDescent="0.2">
      <c r="A84" t="s">
        <v>174</v>
      </c>
      <c r="B84">
        <v>1</v>
      </c>
      <c r="C84">
        <v>1094717</v>
      </c>
      <c r="D84">
        <v>1</v>
      </c>
      <c r="E84">
        <v>36</v>
      </c>
      <c r="F84">
        <v>3.2885200000000001E-3</v>
      </c>
      <c r="G84" s="1" t="s">
        <v>175</v>
      </c>
      <c r="H84">
        <v>36.299999999999997</v>
      </c>
      <c r="I84">
        <v>42</v>
      </c>
    </row>
    <row r="85" spans="1:11" x14ac:dyDescent="0.2">
      <c r="A85" t="s">
        <v>176</v>
      </c>
      <c r="B85">
        <v>1</v>
      </c>
      <c r="C85">
        <v>820250</v>
      </c>
      <c r="D85">
        <v>1</v>
      </c>
      <c r="E85">
        <v>54</v>
      </c>
      <c r="F85">
        <v>6.5833599999999999E-3</v>
      </c>
      <c r="G85" s="1" t="s">
        <v>177</v>
      </c>
      <c r="H85">
        <v>36.299999999999997</v>
      </c>
      <c r="I85">
        <v>42</v>
      </c>
    </row>
    <row r="86" spans="1:11" x14ac:dyDescent="0.2">
      <c r="A86" t="s">
        <v>178</v>
      </c>
      <c r="B86">
        <v>1</v>
      </c>
      <c r="C86">
        <v>600155</v>
      </c>
      <c r="D86">
        <v>1</v>
      </c>
      <c r="E86">
        <v>86</v>
      </c>
      <c r="F86">
        <v>1.43296E-2</v>
      </c>
      <c r="G86">
        <v>1.43296E-4</v>
      </c>
      <c r="H86">
        <v>36.700000000000003</v>
      </c>
      <c r="I86">
        <v>22</v>
      </c>
    </row>
    <row r="87" spans="1:11" x14ac:dyDescent="0.2">
      <c r="A87" t="s">
        <v>179</v>
      </c>
      <c r="B87">
        <v>1</v>
      </c>
      <c r="C87">
        <v>440980</v>
      </c>
      <c r="D87">
        <v>1</v>
      </c>
      <c r="E87">
        <v>44</v>
      </c>
      <c r="F87">
        <v>9.9777800000000003E-3</v>
      </c>
      <c r="G87" s="1" t="s">
        <v>180</v>
      </c>
      <c r="H87">
        <v>37</v>
      </c>
      <c r="I87">
        <v>1</v>
      </c>
    </row>
    <row r="88" spans="1:11" x14ac:dyDescent="0.2">
      <c r="A88" t="s">
        <v>181</v>
      </c>
      <c r="B88">
        <v>1</v>
      </c>
      <c r="C88">
        <v>434455</v>
      </c>
      <c r="D88">
        <v>1</v>
      </c>
      <c r="E88">
        <v>69</v>
      </c>
      <c r="F88">
        <v>1.5882E-2</v>
      </c>
      <c r="G88">
        <v>1.5882E-4</v>
      </c>
      <c r="H88">
        <v>36.700000000000003</v>
      </c>
      <c r="I88">
        <v>1</v>
      </c>
    </row>
    <row r="89" spans="1:11" x14ac:dyDescent="0.2">
      <c r="A89" t="s">
        <v>182</v>
      </c>
      <c r="B89">
        <v>1</v>
      </c>
      <c r="C89">
        <v>246253</v>
      </c>
      <c r="D89">
        <v>1</v>
      </c>
      <c r="E89">
        <v>32</v>
      </c>
      <c r="F89">
        <v>1.2994800000000001E-2</v>
      </c>
      <c r="G89">
        <v>1.2994800000000001E-4</v>
      </c>
      <c r="H89">
        <v>36.200000000000003</v>
      </c>
      <c r="I89">
        <v>1</v>
      </c>
    </row>
    <row r="90" spans="1:11" x14ac:dyDescent="0.2">
      <c r="A90" t="s">
        <v>183</v>
      </c>
      <c r="B90">
        <v>1</v>
      </c>
      <c r="C90">
        <v>225000</v>
      </c>
      <c r="D90">
        <v>1</v>
      </c>
      <c r="E90">
        <v>71</v>
      </c>
      <c r="F90">
        <v>3.1555600000000003E-2</v>
      </c>
      <c r="G90">
        <v>3.1555599999999999E-4</v>
      </c>
      <c r="H90">
        <v>36.5</v>
      </c>
      <c r="I90">
        <v>1</v>
      </c>
    </row>
    <row r="91" spans="1:11" x14ac:dyDescent="0.2">
      <c r="A91" t="s">
        <v>184</v>
      </c>
      <c r="B91">
        <v>1</v>
      </c>
      <c r="C91">
        <v>141745</v>
      </c>
      <c r="D91">
        <v>1</v>
      </c>
      <c r="E91">
        <v>43</v>
      </c>
      <c r="F91">
        <v>3.0336200000000001E-2</v>
      </c>
      <c r="G91">
        <v>3.03362E-4</v>
      </c>
      <c r="H91">
        <v>36.700000000000003</v>
      </c>
      <c r="I91">
        <v>0</v>
      </c>
      <c r="K91">
        <f>SUM(D51:D102)</f>
        <v>52</v>
      </c>
    </row>
    <row r="92" spans="1:11" x14ac:dyDescent="0.2">
      <c r="A92" t="s">
        <v>185</v>
      </c>
      <c r="B92">
        <v>1</v>
      </c>
      <c r="C92">
        <v>166595</v>
      </c>
      <c r="D92">
        <v>1</v>
      </c>
      <c r="E92">
        <v>57</v>
      </c>
      <c r="F92">
        <v>3.4214700000000001E-2</v>
      </c>
      <c r="G92">
        <v>3.42147E-4</v>
      </c>
      <c r="H92">
        <v>36.799999999999997</v>
      </c>
      <c r="I92">
        <v>26</v>
      </c>
    </row>
    <row r="93" spans="1:11" x14ac:dyDescent="0.2">
      <c r="A93" t="s">
        <v>186</v>
      </c>
      <c r="B93">
        <v>1</v>
      </c>
      <c r="C93">
        <v>64353</v>
      </c>
      <c r="D93">
        <v>1</v>
      </c>
      <c r="E93">
        <v>45</v>
      </c>
      <c r="F93">
        <v>6.9926799999999997E-2</v>
      </c>
      <c r="G93">
        <v>6.9926799999999996E-4</v>
      </c>
      <c r="H93">
        <v>35.6</v>
      </c>
      <c r="I93">
        <v>30</v>
      </c>
    </row>
    <row r="94" spans="1:11" x14ac:dyDescent="0.2">
      <c r="A94" t="s">
        <v>187</v>
      </c>
      <c r="B94">
        <v>1</v>
      </c>
      <c r="C94">
        <v>65705</v>
      </c>
      <c r="D94">
        <v>1</v>
      </c>
      <c r="E94">
        <v>47</v>
      </c>
      <c r="F94">
        <v>7.1531800000000006E-2</v>
      </c>
      <c r="G94">
        <v>7.1531800000000005E-4</v>
      </c>
      <c r="H94">
        <v>37</v>
      </c>
      <c r="I94">
        <v>1</v>
      </c>
    </row>
    <row r="95" spans="1:11" x14ac:dyDescent="0.2">
      <c r="A95" t="s">
        <v>188</v>
      </c>
      <c r="B95">
        <v>1</v>
      </c>
      <c r="C95">
        <v>40470</v>
      </c>
      <c r="D95">
        <v>1</v>
      </c>
      <c r="E95">
        <v>39</v>
      </c>
      <c r="F95">
        <v>9.6367700000000001E-2</v>
      </c>
      <c r="G95">
        <v>9.6367700000000002E-4</v>
      </c>
      <c r="H95">
        <v>33.200000000000003</v>
      </c>
      <c r="I95">
        <v>0</v>
      </c>
    </row>
    <row r="96" spans="1:11" x14ac:dyDescent="0.2">
      <c r="A96" t="s">
        <v>189</v>
      </c>
      <c r="B96">
        <v>1</v>
      </c>
      <c r="C96">
        <v>30364</v>
      </c>
      <c r="D96">
        <v>1</v>
      </c>
      <c r="E96">
        <v>61</v>
      </c>
      <c r="F96">
        <v>0.20089599999999999</v>
      </c>
      <c r="G96">
        <v>2.0089600000000002E-3</v>
      </c>
      <c r="H96">
        <v>36.6</v>
      </c>
      <c r="I96">
        <v>30</v>
      </c>
    </row>
    <row r="97" spans="1:9" x14ac:dyDescent="0.2">
      <c r="A97" t="s">
        <v>190</v>
      </c>
      <c r="B97">
        <v>1</v>
      </c>
      <c r="C97">
        <v>23681</v>
      </c>
      <c r="D97">
        <v>1</v>
      </c>
      <c r="E97">
        <v>44</v>
      </c>
      <c r="F97">
        <v>0.185803</v>
      </c>
      <c r="G97">
        <v>1.8580300000000001E-3</v>
      </c>
      <c r="H97">
        <v>37</v>
      </c>
      <c r="I97">
        <v>1</v>
      </c>
    </row>
    <row r="98" spans="1:9" x14ac:dyDescent="0.2">
      <c r="A98" t="s">
        <v>191</v>
      </c>
      <c r="B98">
        <v>1</v>
      </c>
      <c r="C98">
        <v>18770</v>
      </c>
      <c r="D98">
        <v>1</v>
      </c>
      <c r="E98">
        <v>42</v>
      </c>
      <c r="F98">
        <v>0.22376099999999999</v>
      </c>
      <c r="G98">
        <v>2.2376100000000001E-3</v>
      </c>
      <c r="H98">
        <v>37</v>
      </c>
      <c r="I98">
        <v>1</v>
      </c>
    </row>
    <row r="99" spans="1:9" x14ac:dyDescent="0.2">
      <c r="A99" t="s">
        <v>192</v>
      </c>
      <c r="B99">
        <v>1</v>
      </c>
      <c r="C99">
        <v>11311</v>
      </c>
      <c r="D99">
        <v>1</v>
      </c>
      <c r="E99">
        <v>55</v>
      </c>
      <c r="F99">
        <v>0.48625200000000002</v>
      </c>
      <c r="G99">
        <v>4.8625200000000004E-3</v>
      </c>
      <c r="H99">
        <v>37</v>
      </c>
      <c r="I99">
        <v>1</v>
      </c>
    </row>
    <row r="100" spans="1:9" x14ac:dyDescent="0.2">
      <c r="A100" t="s">
        <v>193</v>
      </c>
      <c r="B100">
        <v>1</v>
      </c>
      <c r="C100">
        <v>10130</v>
      </c>
      <c r="D100">
        <v>1</v>
      </c>
      <c r="E100">
        <v>41</v>
      </c>
      <c r="F100">
        <v>0.40473799999999999</v>
      </c>
      <c r="G100">
        <v>4.0473799999999997E-3</v>
      </c>
      <c r="H100">
        <v>36.4</v>
      </c>
      <c r="I100">
        <v>1</v>
      </c>
    </row>
    <row r="101" spans="1:9" x14ac:dyDescent="0.2">
      <c r="A101" t="s">
        <v>194</v>
      </c>
      <c r="B101">
        <v>1</v>
      </c>
      <c r="C101">
        <v>8245</v>
      </c>
      <c r="D101">
        <v>1</v>
      </c>
      <c r="E101">
        <v>91</v>
      </c>
      <c r="F101">
        <v>1.1036999999999999</v>
      </c>
      <c r="G101">
        <v>1.1037E-2</v>
      </c>
      <c r="H101">
        <v>36.700000000000003</v>
      </c>
      <c r="I101">
        <v>1</v>
      </c>
    </row>
    <row r="102" spans="1:9" x14ac:dyDescent="0.2">
      <c r="A102" t="s">
        <v>195</v>
      </c>
      <c r="B102">
        <v>1</v>
      </c>
      <c r="C102">
        <v>7847</v>
      </c>
      <c r="D102">
        <v>1</v>
      </c>
      <c r="E102">
        <v>42</v>
      </c>
      <c r="F102">
        <v>0.53523600000000005</v>
      </c>
      <c r="G102">
        <v>5.3523599999999996E-3</v>
      </c>
      <c r="H102">
        <v>37</v>
      </c>
      <c r="I102">
        <v>1</v>
      </c>
    </row>
    <row r="103" spans="1:9" x14ac:dyDescent="0.2">
      <c r="A103" t="s">
        <v>196</v>
      </c>
      <c r="B103">
        <v>1</v>
      </c>
      <c r="C103">
        <v>7486</v>
      </c>
      <c r="D103">
        <v>0</v>
      </c>
      <c r="E103">
        <v>57</v>
      </c>
      <c r="F103">
        <v>0.76142100000000001</v>
      </c>
      <c r="G103">
        <v>7.6142099999999997E-3</v>
      </c>
      <c r="H103">
        <v>37</v>
      </c>
      <c r="I103">
        <v>0</v>
      </c>
    </row>
    <row r="104" spans="1:9" x14ac:dyDescent="0.2">
      <c r="A104" t="s">
        <v>197</v>
      </c>
      <c r="B104">
        <v>1</v>
      </c>
      <c r="C104">
        <v>5539</v>
      </c>
      <c r="D104">
        <v>0</v>
      </c>
      <c r="E104">
        <v>48</v>
      </c>
      <c r="F104">
        <v>0.86658199999999996</v>
      </c>
      <c r="G104">
        <v>8.6658199999999994E-3</v>
      </c>
      <c r="H104">
        <v>37</v>
      </c>
      <c r="I104">
        <v>0</v>
      </c>
    </row>
    <row r="105" spans="1:9" x14ac:dyDescent="0.2">
      <c r="A105" t="s">
        <v>198</v>
      </c>
      <c r="B105">
        <v>1</v>
      </c>
      <c r="C105">
        <v>24123610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199</v>
      </c>
      <c r="B106">
        <v>1</v>
      </c>
      <c r="C106">
        <v>20240796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200</v>
      </c>
      <c r="B107">
        <v>1</v>
      </c>
      <c r="C107">
        <v>19290530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201</v>
      </c>
      <c r="B108">
        <v>1</v>
      </c>
      <c r="C108">
        <v>17975571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202</v>
      </c>
      <c r="B109">
        <v>1</v>
      </c>
      <c r="C109">
        <v>15601482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203</v>
      </c>
      <c r="B110">
        <v>1</v>
      </c>
      <c r="C110">
        <v>15703727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204</v>
      </c>
      <c r="B111">
        <v>1</v>
      </c>
      <c r="C111">
        <v>14386239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205</v>
      </c>
      <c r="B112">
        <v>1</v>
      </c>
      <c r="C112">
        <v>14211812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206</v>
      </c>
      <c r="B113">
        <v>1</v>
      </c>
      <c r="C113">
        <v>13814914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207</v>
      </c>
      <c r="B114">
        <v>1</v>
      </c>
      <c r="C114">
        <v>13521255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208</v>
      </c>
      <c r="B115">
        <v>1</v>
      </c>
      <c r="C115">
        <v>11916479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209</v>
      </c>
      <c r="B116">
        <v>1</v>
      </c>
      <c r="C116">
        <v>11040415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210</v>
      </c>
      <c r="B117">
        <v>1</v>
      </c>
      <c r="C117">
        <v>10329491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211</v>
      </c>
      <c r="B118">
        <v>1</v>
      </c>
      <c r="C118">
        <v>10419729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212</v>
      </c>
      <c r="B119">
        <v>1</v>
      </c>
      <c r="C119">
        <v>10030435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213</v>
      </c>
      <c r="B120">
        <v>1</v>
      </c>
      <c r="C120">
        <v>8653747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214</v>
      </c>
      <c r="B121">
        <v>1</v>
      </c>
      <c r="C121">
        <v>7591568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215</v>
      </c>
      <c r="B122">
        <v>1</v>
      </c>
      <c r="C122">
        <v>7295257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216</v>
      </c>
      <c r="B123">
        <v>1</v>
      </c>
      <c r="C123">
        <v>6682346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217</v>
      </c>
      <c r="B124">
        <v>1</v>
      </c>
      <c r="C124">
        <v>6205168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218</v>
      </c>
      <c r="B125">
        <v>1</v>
      </c>
      <c r="C125">
        <v>5835957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219</v>
      </c>
      <c r="B126">
        <v>1</v>
      </c>
      <c r="C126">
        <v>5582385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220</v>
      </c>
      <c r="B127">
        <v>1</v>
      </c>
      <c r="C127">
        <v>5552819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221</v>
      </c>
      <c r="B128">
        <v>1</v>
      </c>
      <c r="C128">
        <v>5287335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222</v>
      </c>
      <c r="B129">
        <v>1</v>
      </c>
      <c r="C129">
        <v>5265885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223</v>
      </c>
      <c r="B130">
        <v>1</v>
      </c>
      <c r="C130">
        <v>5173823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224</v>
      </c>
      <c r="B131">
        <v>1</v>
      </c>
      <c r="C131">
        <v>5064603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225</v>
      </c>
      <c r="B132">
        <v>1</v>
      </c>
      <c r="C132">
        <v>5306716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226</v>
      </c>
      <c r="B133">
        <v>1</v>
      </c>
      <c r="C133">
        <v>4714445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227</v>
      </c>
      <c r="B134">
        <v>1</v>
      </c>
      <c r="C134">
        <v>4564343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228</v>
      </c>
      <c r="B135">
        <v>1</v>
      </c>
      <c r="C135">
        <v>4085898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229</v>
      </c>
      <c r="B136">
        <v>1</v>
      </c>
      <c r="C136">
        <v>3937829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230</v>
      </c>
      <c r="B137">
        <v>1</v>
      </c>
      <c r="C137">
        <v>3668269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231</v>
      </c>
      <c r="B138">
        <v>1</v>
      </c>
      <c r="C138">
        <v>3519391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232</v>
      </c>
      <c r="B139">
        <v>1</v>
      </c>
      <c r="C139">
        <v>3519413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233</v>
      </c>
      <c r="B140">
        <v>1</v>
      </c>
      <c r="C140">
        <v>3476692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234</v>
      </c>
      <c r="B141">
        <v>1</v>
      </c>
      <c r="C141">
        <v>3349598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235</v>
      </c>
      <c r="B142">
        <v>1</v>
      </c>
      <c r="C142">
        <v>3408981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236</v>
      </c>
      <c r="B143">
        <v>1</v>
      </c>
      <c r="C143">
        <v>3418744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237</v>
      </c>
      <c r="B144">
        <v>1</v>
      </c>
      <c r="C144">
        <v>3269196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238</v>
      </c>
      <c r="B145">
        <v>1</v>
      </c>
      <c r="C145">
        <v>3251147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239</v>
      </c>
      <c r="B146">
        <v>1</v>
      </c>
      <c r="C146">
        <v>3280801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240</v>
      </c>
      <c r="B147">
        <v>1</v>
      </c>
      <c r="C147">
        <v>3099601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241</v>
      </c>
      <c r="B148">
        <v>1</v>
      </c>
      <c r="C148">
        <v>2849556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242</v>
      </c>
      <c r="B149">
        <v>1</v>
      </c>
      <c r="C149">
        <v>2714951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243</v>
      </c>
      <c r="B150">
        <v>1</v>
      </c>
      <c r="C150">
        <v>2712466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244</v>
      </c>
      <c r="B151">
        <v>1</v>
      </c>
      <c r="C151">
        <v>2474547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245</v>
      </c>
      <c r="B152">
        <v>1</v>
      </c>
      <c r="C152">
        <v>2614449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246</v>
      </c>
      <c r="B153">
        <v>1</v>
      </c>
      <c r="C153">
        <v>2406826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247</v>
      </c>
      <c r="B154">
        <v>1</v>
      </c>
      <c r="C154">
        <v>2319825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248</v>
      </c>
      <c r="B155">
        <v>1</v>
      </c>
      <c r="C155">
        <v>2329930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249</v>
      </c>
      <c r="B156">
        <v>1</v>
      </c>
      <c r="C156">
        <v>2309364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250</v>
      </c>
      <c r="B157">
        <v>1</v>
      </c>
      <c r="C157">
        <v>2313108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251</v>
      </c>
      <c r="B158">
        <v>1</v>
      </c>
      <c r="C158">
        <v>2141249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252</v>
      </c>
      <c r="B159">
        <v>1</v>
      </c>
      <c r="C159">
        <v>2069784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253</v>
      </c>
      <c r="B160">
        <v>1</v>
      </c>
      <c r="C160">
        <v>2081237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254</v>
      </c>
      <c r="B161">
        <v>1</v>
      </c>
      <c r="C161">
        <v>1918679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255</v>
      </c>
      <c r="B162">
        <v>1</v>
      </c>
      <c r="C162">
        <v>1864263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256</v>
      </c>
      <c r="B163">
        <v>1</v>
      </c>
      <c r="C163">
        <v>1829441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257</v>
      </c>
      <c r="B164">
        <v>1</v>
      </c>
      <c r="C164">
        <v>1900517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258</v>
      </c>
      <c r="B165">
        <v>1</v>
      </c>
      <c r="C165">
        <v>1685380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259</v>
      </c>
      <c r="B166">
        <v>1</v>
      </c>
      <c r="C166">
        <v>1522449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260</v>
      </c>
      <c r="B167">
        <v>1</v>
      </c>
      <c r="C167">
        <v>1641010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261</v>
      </c>
      <c r="B168">
        <v>1</v>
      </c>
      <c r="C168">
        <v>1611659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262</v>
      </c>
      <c r="B169">
        <v>1</v>
      </c>
      <c r="C169">
        <v>1617041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263</v>
      </c>
      <c r="B170">
        <v>1</v>
      </c>
      <c r="C170">
        <v>1467358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264</v>
      </c>
      <c r="B171">
        <v>1</v>
      </c>
      <c r="C171">
        <v>1467799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265</v>
      </c>
      <c r="B172">
        <v>1</v>
      </c>
      <c r="C172">
        <v>1505875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266</v>
      </c>
      <c r="B173">
        <v>1</v>
      </c>
      <c r="C173">
        <v>1466816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267</v>
      </c>
      <c r="B174">
        <v>1</v>
      </c>
      <c r="C174">
        <v>1418188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268</v>
      </c>
      <c r="B175">
        <v>1</v>
      </c>
      <c r="C175">
        <v>1399010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269</v>
      </c>
      <c r="B176">
        <v>1</v>
      </c>
      <c r="C176">
        <v>1510218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270</v>
      </c>
      <c r="B177">
        <v>1</v>
      </c>
      <c r="C177">
        <v>1394066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271</v>
      </c>
      <c r="B178">
        <v>1</v>
      </c>
      <c r="C178">
        <v>1255991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272</v>
      </c>
      <c r="B179">
        <v>1</v>
      </c>
      <c r="C179">
        <v>1277077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273</v>
      </c>
      <c r="B180">
        <v>1</v>
      </c>
      <c r="C180">
        <v>1224500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274</v>
      </c>
      <c r="B181">
        <v>1</v>
      </c>
      <c r="C181">
        <v>1045236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275</v>
      </c>
      <c r="B182">
        <v>1</v>
      </c>
      <c r="C182">
        <v>983784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276</v>
      </c>
      <c r="B183">
        <v>1</v>
      </c>
      <c r="C183">
        <v>922068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277</v>
      </c>
      <c r="B184">
        <v>1</v>
      </c>
      <c r="C184">
        <v>975559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278</v>
      </c>
      <c r="B185">
        <v>1</v>
      </c>
      <c r="C185">
        <v>961758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279</v>
      </c>
      <c r="B186">
        <v>1</v>
      </c>
      <c r="C186">
        <v>1008836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280</v>
      </c>
      <c r="B187">
        <v>1</v>
      </c>
      <c r="C187">
        <v>952956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281</v>
      </c>
      <c r="B188">
        <v>1</v>
      </c>
      <c r="C188">
        <v>909374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282</v>
      </c>
      <c r="B189">
        <v>1</v>
      </c>
      <c r="C189">
        <v>969689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283</v>
      </c>
      <c r="B190">
        <v>1</v>
      </c>
      <c r="C190">
        <v>835459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284</v>
      </c>
      <c r="B191">
        <v>1</v>
      </c>
      <c r="C191">
        <v>844830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285</v>
      </c>
      <c r="B192">
        <v>1</v>
      </c>
      <c r="C192">
        <v>805605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286</v>
      </c>
      <c r="B193">
        <v>1</v>
      </c>
      <c r="C193">
        <v>746364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287</v>
      </c>
      <c r="B194">
        <v>1</v>
      </c>
      <c r="C194">
        <v>749006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288</v>
      </c>
      <c r="B195">
        <v>1</v>
      </c>
      <c r="C195">
        <v>764447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289</v>
      </c>
      <c r="B196">
        <v>1</v>
      </c>
      <c r="C196">
        <v>717854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290</v>
      </c>
      <c r="B197">
        <v>1</v>
      </c>
      <c r="C197">
        <v>711466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291</v>
      </c>
      <c r="B198">
        <v>1</v>
      </c>
      <c r="C198">
        <v>717022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292</v>
      </c>
      <c r="B199">
        <v>1</v>
      </c>
      <c r="C199">
        <v>658401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293</v>
      </c>
      <c r="B200">
        <v>1</v>
      </c>
      <c r="C200">
        <v>729872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294</v>
      </c>
      <c r="B201">
        <v>1</v>
      </c>
      <c r="C201">
        <v>634280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295</v>
      </c>
      <c r="B202">
        <v>1</v>
      </c>
      <c r="C202">
        <v>754340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296</v>
      </c>
      <c r="B203">
        <v>1</v>
      </c>
      <c r="C203">
        <v>655883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297</v>
      </c>
      <c r="B204">
        <v>1</v>
      </c>
      <c r="C204">
        <v>657726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298</v>
      </c>
      <c r="B205">
        <v>1</v>
      </c>
      <c r="C205">
        <v>727768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299</v>
      </c>
      <c r="B206">
        <v>1</v>
      </c>
      <c r="C206">
        <v>651586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300</v>
      </c>
      <c r="B207">
        <v>1</v>
      </c>
      <c r="C207">
        <v>616762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301</v>
      </c>
      <c r="B208">
        <v>1</v>
      </c>
      <c r="C208">
        <v>834971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302</v>
      </c>
      <c r="B209">
        <v>1</v>
      </c>
      <c r="C209">
        <v>667861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303</v>
      </c>
      <c r="B210">
        <v>1</v>
      </c>
      <c r="C210">
        <v>579758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304</v>
      </c>
      <c r="B211">
        <v>1</v>
      </c>
      <c r="C211">
        <v>644339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305</v>
      </c>
      <c r="B212">
        <v>1</v>
      </c>
      <c r="C212">
        <v>625358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306</v>
      </c>
      <c r="B213">
        <v>1</v>
      </c>
      <c r="C213">
        <v>492801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307</v>
      </c>
      <c r="B214">
        <v>1</v>
      </c>
      <c r="C214">
        <v>485690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308</v>
      </c>
      <c r="B215">
        <v>1</v>
      </c>
      <c r="C215">
        <v>503624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309</v>
      </c>
      <c r="B216">
        <v>1</v>
      </c>
      <c r="C216">
        <v>539357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310</v>
      </c>
      <c r="B217">
        <v>1</v>
      </c>
      <c r="C217">
        <v>486040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311</v>
      </c>
      <c r="B218">
        <v>1</v>
      </c>
      <c r="C218">
        <v>495383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312</v>
      </c>
      <c r="B219">
        <v>1</v>
      </c>
      <c r="C219">
        <v>453699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313</v>
      </c>
      <c r="B220">
        <v>1</v>
      </c>
      <c r="C220">
        <v>491456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314</v>
      </c>
      <c r="B221">
        <v>1</v>
      </c>
      <c r="C221">
        <v>497037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315</v>
      </c>
      <c r="B222">
        <v>1</v>
      </c>
      <c r="C222">
        <v>526606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316</v>
      </c>
      <c r="B223">
        <v>1</v>
      </c>
      <c r="C223">
        <v>453194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317</v>
      </c>
      <c r="B224">
        <v>1</v>
      </c>
      <c r="C224">
        <v>401994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318</v>
      </c>
      <c r="B225">
        <v>1</v>
      </c>
      <c r="C225">
        <v>419399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319</v>
      </c>
      <c r="B226">
        <v>1</v>
      </c>
      <c r="C226">
        <v>390156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t="s">
        <v>320</v>
      </c>
      <c r="B227">
        <v>1</v>
      </c>
      <c r="C227">
        <v>407232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321</v>
      </c>
      <c r="B228">
        <v>1</v>
      </c>
      <c r="C228">
        <v>483915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322</v>
      </c>
      <c r="B229">
        <v>1</v>
      </c>
      <c r="C229">
        <v>417969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323</v>
      </c>
      <c r="B230">
        <v>1</v>
      </c>
      <c r="C230">
        <v>466785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324</v>
      </c>
      <c r="B231">
        <v>1</v>
      </c>
      <c r="C231">
        <v>389200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325</v>
      </c>
      <c r="B232">
        <v>1</v>
      </c>
      <c r="C232">
        <v>364349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326</v>
      </c>
      <c r="B233">
        <v>1</v>
      </c>
      <c r="C233">
        <v>430907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327</v>
      </c>
      <c r="B234">
        <v>1</v>
      </c>
      <c r="C234">
        <v>361345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328</v>
      </c>
      <c r="B235">
        <v>1</v>
      </c>
      <c r="C235">
        <v>389875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329</v>
      </c>
      <c r="B236">
        <v>1</v>
      </c>
      <c r="C236">
        <v>352930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330</v>
      </c>
      <c r="B237">
        <v>1</v>
      </c>
      <c r="C237">
        <v>339089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331</v>
      </c>
      <c r="B238">
        <v>1</v>
      </c>
      <c r="C238">
        <v>356114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332</v>
      </c>
      <c r="B239">
        <v>1</v>
      </c>
      <c r="C239">
        <v>423341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333</v>
      </c>
      <c r="B240">
        <v>1</v>
      </c>
      <c r="C240">
        <v>425580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334</v>
      </c>
      <c r="B241">
        <v>1</v>
      </c>
      <c r="C241">
        <v>413174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335</v>
      </c>
      <c r="B242">
        <v>1</v>
      </c>
      <c r="C242">
        <v>339585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336</v>
      </c>
      <c r="B243">
        <v>1</v>
      </c>
      <c r="C243">
        <v>350319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337</v>
      </c>
      <c r="B244">
        <v>1</v>
      </c>
      <c r="C244">
        <v>358653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338</v>
      </c>
      <c r="B245">
        <v>1</v>
      </c>
      <c r="C245">
        <v>327509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339</v>
      </c>
      <c r="B246">
        <v>1</v>
      </c>
      <c r="C246">
        <v>340593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340</v>
      </c>
      <c r="B247">
        <v>1</v>
      </c>
      <c r="C247">
        <v>371981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341</v>
      </c>
      <c r="B248">
        <v>1</v>
      </c>
      <c r="C248">
        <v>337993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342</v>
      </c>
      <c r="B249">
        <v>1</v>
      </c>
      <c r="C249">
        <v>304267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343</v>
      </c>
      <c r="B250">
        <v>1</v>
      </c>
      <c r="C250">
        <v>306863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344</v>
      </c>
      <c r="B251">
        <v>1</v>
      </c>
      <c r="C251">
        <v>305976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345</v>
      </c>
      <c r="B252">
        <v>1</v>
      </c>
      <c r="C252">
        <v>276454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346</v>
      </c>
      <c r="B253">
        <v>1</v>
      </c>
      <c r="C253">
        <v>287981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347</v>
      </c>
      <c r="B254">
        <v>1</v>
      </c>
      <c r="C254">
        <v>284063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348</v>
      </c>
      <c r="B255">
        <v>1</v>
      </c>
      <c r="C255">
        <v>305654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349</v>
      </c>
      <c r="B256">
        <v>1</v>
      </c>
      <c r="C256">
        <v>290843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350</v>
      </c>
      <c r="B257">
        <v>1</v>
      </c>
      <c r="C257">
        <v>262639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351</v>
      </c>
      <c r="B258">
        <v>1</v>
      </c>
      <c r="C258">
        <v>320784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352</v>
      </c>
      <c r="B259">
        <v>1</v>
      </c>
      <c r="C259">
        <v>323045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353</v>
      </c>
      <c r="B260">
        <v>1</v>
      </c>
      <c r="C260">
        <v>294422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354</v>
      </c>
      <c r="B261">
        <v>1</v>
      </c>
      <c r="C261">
        <v>407719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355</v>
      </c>
      <c r="B262">
        <v>1</v>
      </c>
      <c r="C262">
        <v>306477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356</v>
      </c>
      <c r="B263">
        <v>1</v>
      </c>
      <c r="C263">
        <v>296274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357</v>
      </c>
      <c r="B264">
        <v>1</v>
      </c>
      <c r="C264">
        <v>263727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358</v>
      </c>
      <c r="B265">
        <v>1</v>
      </c>
      <c r="C265">
        <v>356776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359</v>
      </c>
      <c r="B266">
        <v>1</v>
      </c>
      <c r="C266">
        <v>249350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360</v>
      </c>
      <c r="B267">
        <v>1</v>
      </c>
      <c r="C267">
        <v>256971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361</v>
      </c>
      <c r="B268">
        <v>1</v>
      </c>
      <c r="C268">
        <v>248875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362</v>
      </c>
      <c r="B269">
        <v>1</v>
      </c>
      <c r="C269">
        <v>259136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363</v>
      </c>
      <c r="B270">
        <v>1</v>
      </c>
      <c r="C270">
        <v>289999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364</v>
      </c>
      <c r="B271">
        <v>1</v>
      </c>
      <c r="C271">
        <v>260875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365</v>
      </c>
      <c r="B272">
        <v>1</v>
      </c>
      <c r="C272">
        <v>251762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366</v>
      </c>
      <c r="B273">
        <v>1</v>
      </c>
      <c r="C273">
        <v>259838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367</v>
      </c>
      <c r="B274">
        <v>1</v>
      </c>
      <c r="C274">
        <v>327464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368</v>
      </c>
      <c r="B275">
        <v>1</v>
      </c>
      <c r="C275">
        <v>219444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369</v>
      </c>
      <c r="B276">
        <v>1</v>
      </c>
      <c r="C276">
        <v>241128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370</v>
      </c>
      <c r="B277">
        <v>1</v>
      </c>
      <c r="C277">
        <v>218615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371</v>
      </c>
      <c r="B278">
        <v>1</v>
      </c>
      <c r="C278">
        <v>235814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372</v>
      </c>
      <c r="B279">
        <v>1</v>
      </c>
      <c r="C279">
        <v>215928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373</v>
      </c>
      <c r="B280">
        <v>1</v>
      </c>
      <c r="C280">
        <v>221297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374</v>
      </c>
      <c r="B281">
        <v>1</v>
      </c>
      <c r="C281">
        <v>217197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375</v>
      </c>
      <c r="B282">
        <v>1</v>
      </c>
      <c r="C282">
        <v>208172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376</v>
      </c>
      <c r="B283">
        <v>1</v>
      </c>
      <c r="C283">
        <v>237470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377</v>
      </c>
      <c r="B284">
        <v>1</v>
      </c>
      <c r="C284">
        <v>243644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378</v>
      </c>
      <c r="B285">
        <v>1</v>
      </c>
      <c r="C285">
        <v>239449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379</v>
      </c>
      <c r="B286">
        <v>1</v>
      </c>
      <c r="C286">
        <v>191353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380</v>
      </c>
      <c r="B287">
        <v>1</v>
      </c>
      <c r="C287">
        <v>182042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381</v>
      </c>
      <c r="B288">
        <v>1</v>
      </c>
      <c r="C288">
        <v>244744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382</v>
      </c>
      <c r="B289">
        <v>1</v>
      </c>
      <c r="C289">
        <v>268730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383</v>
      </c>
      <c r="B290">
        <v>1</v>
      </c>
      <c r="C290">
        <v>202616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384</v>
      </c>
      <c r="B291">
        <v>1</v>
      </c>
      <c r="C291">
        <v>174143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385</v>
      </c>
      <c r="B292">
        <v>1</v>
      </c>
      <c r="C292">
        <v>173121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386</v>
      </c>
      <c r="B293">
        <v>1</v>
      </c>
      <c r="C293">
        <v>168046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387</v>
      </c>
      <c r="B294">
        <v>1</v>
      </c>
      <c r="C294">
        <v>218017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388</v>
      </c>
      <c r="B295">
        <v>1</v>
      </c>
      <c r="C295">
        <v>162562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389</v>
      </c>
      <c r="B296">
        <v>1</v>
      </c>
      <c r="C296">
        <v>161312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390</v>
      </c>
      <c r="B297">
        <v>1</v>
      </c>
      <c r="C297">
        <v>174332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391</v>
      </c>
      <c r="B298">
        <v>1</v>
      </c>
      <c r="C298">
        <v>169770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392</v>
      </c>
      <c r="B299">
        <v>1</v>
      </c>
      <c r="C299">
        <v>153840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393</v>
      </c>
      <c r="B300">
        <v>1</v>
      </c>
      <c r="C300">
        <v>182411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394</v>
      </c>
      <c r="B301">
        <v>1</v>
      </c>
      <c r="C301">
        <v>223038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395</v>
      </c>
      <c r="B302">
        <v>1</v>
      </c>
      <c r="C302">
        <v>186812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396</v>
      </c>
      <c r="B303">
        <v>1</v>
      </c>
      <c r="C303">
        <v>194397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397</v>
      </c>
      <c r="B304">
        <v>1</v>
      </c>
      <c r="C304">
        <v>160349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398</v>
      </c>
      <c r="B305">
        <v>1</v>
      </c>
      <c r="C305">
        <v>173852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399</v>
      </c>
      <c r="B306">
        <v>1</v>
      </c>
      <c r="C306">
        <v>145396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400</v>
      </c>
      <c r="B307">
        <v>1</v>
      </c>
      <c r="C307">
        <v>145132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401</v>
      </c>
      <c r="B308">
        <v>1</v>
      </c>
      <c r="C308">
        <v>313665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402</v>
      </c>
      <c r="B309">
        <v>1</v>
      </c>
      <c r="C309">
        <v>143423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403</v>
      </c>
      <c r="B310">
        <v>1</v>
      </c>
      <c r="C310">
        <v>200733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404</v>
      </c>
      <c r="B311">
        <v>1</v>
      </c>
      <c r="C311">
        <v>286989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405</v>
      </c>
      <c r="B312">
        <v>1</v>
      </c>
      <c r="C312">
        <v>147490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406</v>
      </c>
      <c r="B313">
        <v>1</v>
      </c>
      <c r="C313">
        <v>169544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407</v>
      </c>
      <c r="B314">
        <v>1</v>
      </c>
      <c r="C314">
        <v>138850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408</v>
      </c>
      <c r="B315">
        <v>1</v>
      </c>
      <c r="C315">
        <v>158159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409</v>
      </c>
      <c r="B316">
        <v>1</v>
      </c>
      <c r="C316">
        <v>136618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410</v>
      </c>
      <c r="B317">
        <v>1</v>
      </c>
      <c r="C317">
        <v>187061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411</v>
      </c>
      <c r="B318">
        <v>1</v>
      </c>
      <c r="C318">
        <v>239553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412</v>
      </c>
      <c r="B319">
        <v>1</v>
      </c>
      <c r="C319">
        <v>133985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413</v>
      </c>
      <c r="B320">
        <v>1</v>
      </c>
      <c r="C320">
        <v>129866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414</v>
      </c>
      <c r="B321">
        <v>1</v>
      </c>
      <c r="C321">
        <v>169243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415</v>
      </c>
      <c r="B322">
        <v>1</v>
      </c>
      <c r="C322">
        <v>156562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416</v>
      </c>
      <c r="B323">
        <v>1</v>
      </c>
      <c r="C323">
        <v>127972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417</v>
      </c>
      <c r="B324">
        <v>1</v>
      </c>
      <c r="C324">
        <v>136694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418</v>
      </c>
      <c r="B325">
        <v>1</v>
      </c>
      <c r="C325">
        <v>129842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419</v>
      </c>
      <c r="B326">
        <v>1</v>
      </c>
      <c r="C326">
        <v>139534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420</v>
      </c>
      <c r="B327">
        <v>1</v>
      </c>
      <c r="C327">
        <v>126538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421</v>
      </c>
      <c r="B328">
        <v>1</v>
      </c>
      <c r="C328">
        <v>127273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422</v>
      </c>
      <c r="B329">
        <v>1</v>
      </c>
      <c r="C329">
        <v>122285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423</v>
      </c>
      <c r="B330">
        <v>1</v>
      </c>
      <c r="C330">
        <v>145241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424</v>
      </c>
      <c r="B331">
        <v>1</v>
      </c>
      <c r="C331">
        <v>238358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425</v>
      </c>
      <c r="B332">
        <v>1</v>
      </c>
      <c r="C332">
        <v>132205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426</v>
      </c>
      <c r="B333">
        <v>1</v>
      </c>
      <c r="C333">
        <v>134139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427</v>
      </c>
      <c r="B334">
        <v>1</v>
      </c>
      <c r="C334">
        <v>149040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428</v>
      </c>
      <c r="B335">
        <v>1</v>
      </c>
      <c r="C335">
        <v>122762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429</v>
      </c>
      <c r="B336">
        <v>1</v>
      </c>
      <c r="C336">
        <v>130840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430</v>
      </c>
      <c r="B337">
        <v>1</v>
      </c>
      <c r="C337">
        <v>116627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431</v>
      </c>
      <c r="B338">
        <v>1</v>
      </c>
      <c r="C338">
        <v>116157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432</v>
      </c>
      <c r="B339">
        <v>1</v>
      </c>
      <c r="C339">
        <v>119838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433</v>
      </c>
      <c r="B340">
        <v>1</v>
      </c>
      <c r="C340">
        <v>151529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434</v>
      </c>
      <c r="B341">
        <v>1</v>
      </c>
      <c r="C341">
        <v>115000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435</v>
      </c>
      <c r="B342">
        <v>1</v>
      </c>
      <c r="C342">
        <v>129158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436</v>
      </c>
      <c r="B343">
        <v>1</v>
      </c>
      <c r="C343">
        <v>112844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437</v>
      </c>
      <c r="B344">
        <v>1</v>
      </c>
      <c r="C344">
        <v>112817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438</v>
      </c>
      <c r="B345">
        <v>1</v>
      </c>
      <c r="C345">
        <v>147641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439</v>
      </c>
      <c r="B346">
        <v>1</v>
      </c>
      <c r="C346">
        <v>127323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440</v>
      </c>
      <c r="B347">
        <v>1</v>
      </c>
      <c r="C347">
        <v>141300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441</v>
      </c>
      <c r="B348">
        <v>1</v>
      </c>
      <c r="C348">
        <v>110655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442</v>
      </c>
      <c r="B349">
        <v>1</v>
      </c>
      <c r="C349">
        <v>111627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443</v>
      </c>
      <c r="B350">
        <v>1</v>
      </c>
      <c r="C350">
        <v>120880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444</v>
      </c>
      <c r="B351">
        <v>1</v>
      </c>
      <c r="C351">
        <v>119753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445</v>
      </c>
      <c r="B352">
        <v>1</v>
      </c>
      <c r="C352">
        <v>110681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446</v>
      </c>
      <c r="B353">
        <v>1</v>
      </c>
      <c r="C353">
        <v>128342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447</v>
      </c>
      <c r="B354">
        <v>1</v>
      </c>
      <c r="C354">
        <v>116284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448</v>
      </c>
      <c r="B355">
        <v>1</v>
      </c>
      <c r="C355">
        <v>127870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449</v>
      </c>
      <c r="B356">
        <v>1</v>
      </c>
      <c r="C356">
        <v>106414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450</v>
      </c>
      <c r="B357">
        <v>1</v>
      </c>
      <c r="C357">
        <v>130236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451</v>
      </c>
      <c r="B358">
        <v>1</v>
      </c>
      <c r="C358">
        <v>104090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452</v>
      </c>
      <c r="B359">
        <v>1</v>
      </c>
      <c r="C359">
        <v>118681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453</v>
      </c>
      <c r="B360">
        <v>1</v>
      </c>
      <c r="C360">
        <v>138132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454</v>
      </c>
      <c r="B361">
        <v>1</v>
      </c>
      <c r="C361">
        <v>104792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455</v>
      </c>
      <c r="B362">
        <v>1</v>
      </c>
      <c r="C362">
        <v>101446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456</v>
      </c>
      <c r="B363">
        <v>1</v>
      </c>
      <c r="C363">
        <v>152063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457</v>
      </c>
      <c r="B364">
        <v>1</v>
      </c>
      <c r="C364">
        <v>101097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458</v>
      </c>
      <c r="B365">
        <v>1</v>
      </c>
      <c r="C365">
        <v>131939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459</v>
      </c>
      <c r="B366">
        <v>1</v>
      </c>
      <c r="C366">
        <v>101132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460</v>
      </c>
      <c r="B367">
        <v>1</v>
      </c>
      <c r="C367">
        <v>107491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461</v>
      </c>
      <c r="B368">
        <v>1</v>
      </c>
      <c r="C368">
        <v>98697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462</v>
      </c>
      <c r="B369">
        <v>1</v>
      </c>
      <c r="C369">
        <v>125536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463</v>
      </c>
      <c r="B370">
        <v>1</v>
      </c>
      <c r="C370">
        <v>129513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464</v>
      </c>
      <c r="B371">
        <v>1</v>
      </c>
      <c r="C371">
        <v>143283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465</v>
      </c>
      <c r="B372">
        <v>1</v>
      </c>
      <c r="C372">
        <v>122728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466</v>
      </c>
      <c r="B373">
        <v>1</v>
      </c>
      <c r="C373">
        <v>96026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467</v>
      </c>
      <c r="B374">
        <v>1</v>
      </c>
      <c r="C374">
        <v>95726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468</v>
      </c>
      <c r="B375">
        <v>1</v>
      </c>
      <c r="C375">
        <v>95576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469</v>
      </c>
      <c r="B376">
        <v>1</v>
      </c>
      <c r="C376">
        <v>99913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470</v>
      </c>
      <c r="B377">
        <v>1</v>
      </c>
      <c r="C377">
        <v>93842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471</v>
      </c>
      <c r="B378">
        <v>1</v>
      </c>
      <c r="C378">
        <v>92437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472</v>
      </c>
      <c r="B379">
        <v>1</v>
      </c>
      <c r="C379">
        <v>92162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473</v>
      </c>
      <c r="B380">
        <v>1</v>
      </c>
      <c r="C380">
        <v>105551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474</v>
      </c>
      <c r="B381">
        <v>1</v>
      </c>
      <c r="C381">
        <v>104152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475</v>
      </c>
      <c r="B382">
        <v>1</v>
      </c>
      <c r="C382">
        <v>91555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476</v>
      </c>
      <c r="B383">
        <v>1</v>
      </c>
      <c r="C383">
        <v>90797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477</v>
      </c>
      <c r="B384">
        <v>1</v>
      </c>
      <c r="C384">
        <v>90527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478</v>
      </c>
      <c r="B385">
        <v>1</v>
      </c>
      <c r="C385">
        <v>89947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479</v>
      </c>
      <c r="B386">
        <v>1</v>
      </c>
      <c r="C386">
        <v>102349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480</v>
      </c>
      <c r="B387">
        <v>1</v>
      </c>
      <c r="C387">
        <v>113899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481</v>
      </c>
      <c r="B388">
        <v>1</v>
      </c>
      <c r="C388">
        <v>88842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482</v>
      </c>
      <c r="B389">
        <v>1</v>
      </c>
      <c r="C389">
        <v>89450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483</v>
      </c>
      <c r="B390">
        <v>1</v>
      </c>
      <c r="C390">
        <v>165325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484</v>
      </c>
      <c r="B391">
        <v>1</v>
      </c>
      <c r="C391">
        <v>108101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485</v>
      </c>
      <c r="B392">
        <v>1</v>
      </c>
      <c r="C392">
        <v>87141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486</v>
      </c>
      <c r="B393">
        <v>1</v>
      </c>
      <c r="C393">
        <v>110565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487</v>
      </c>
      <c r="B394">
        <v>1</v>
      </c>
      <c r="C394">
        <v>86328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488</v>
      </c>
      <c r="B395">
        <v>1</v>
      </c>
      <c r="C395">
        <v>86279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489</v>
      </c>
      <c r="B396">
        <v>1</v>
      </c>
      <c r="C396">
        <v>85478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490</v>
      </c>
      <c r="B397">
        <v>1</v>
      </c>
      <c r="C397">
        <v>86642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491</v>
      </c>
      <c r="B398">
        <v>1</v>
      </c>
      <c r="C398">
        <v>90936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492</v>
      </c>
      <c r="B399">
        <v>1</v>
      </c>
      <c r="C399">
        <v>86625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493</v>
      </c>
      <c r="B400">
        <v>1</v>
      </c>
      <c r="C400">
        <v>92461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494</v>
      </c>
      <c r="B401">
        <v>1</v>
      </c>
      <c r="C401">
        <v>100436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495</v>
      </c>
      <c r="B402">
        <v>1</v>
      </c>
      <c r="C402">
        <v>83749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496</v>
      </c>
      <c r="B403">
        <v>1</v>
      </c>
      <c r="C403">
        <v>82993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497</v>
      </c>
      <c r="B404">
        <v>1</v>
      </c>
      <c r="C404">
        <v>95268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498</v>
      </c>
      <c r="B405">
        <v>1</v>
      </c>
      <c r="C405">
        <v>117477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499</v>
      </c>
      <c r="B406">
        <v>1</v>
      </c>
      <c r="C406">
        <v>82632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500</v>
      </c>
      <c r="B407">
        <v>1</v>
      </c>
      <c r="C407">
        <v>96526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501</v>
      </c>
      <c r="B408">
        <v>1</v>
      </c>
      <c r="C408">
        <v>81717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502</v>
      </c>
      <c r="B409">
        <v>1</v>
      </c>
      <c r="C409">
        <v>81557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503</v>
      </c>
      <c r="B410">
        <v>1</v>
      </c>
      <c r="C410">
        <v>93178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504</v>
      </c>
      <c r="B411">
        <v>1</v>
      </c>
      <c r="C411">
        <v>81457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505</v>
      </c>
      <c r="B412">
        <v>1</v>
      </c>
      <c r="C412">
        <v>111884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506</v>
      </c>
      <c r="B413">
        <v>1</v>
      </c>
      <c r="C413">
        <v>82035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507</v>
      </c>
      <c r="B414">
        <v>1</v>
      </c>
      <c r="C414">
        <v>94276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508</v>
      </c>
      <c r="B415">
        <v>1</v>
      </c>
      <c r="C415">
        <v>93747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509</v>
      </c>
      <c r="B416">
        <v>1</v>
      </c>
      <c r="C416">
        <v>98155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510</v>
      </c>
      <c r="B417">
        <v>1</v>
      </c>
      <c r="C417">
        <v>113981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511</v>
      </c>
      <c r="B418">
        <v>1</v>
      </c>
      <c r="C418">
        <v>80288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512</v>
      </c>
      <c r="B419">
        <v>1</v>
      </c>
      <c r="C419">
        <v>101797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513</v>
      </c>
      <c r="B420">
        <v>1</v>
      </c>
      <c r="C420">
        <v>144780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514</v>
      </c>
      <c r="B421">
        <v>1</v>
      </c>
      <c r="C421">
        <v>78615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515</v>
      </c>
      <c r="B422">
        <v>1</v>
      </c>
      <c r="C422">
        <v>90291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516</v>
      </c>
      <c r="B423">
        <v>1</v>
      </c>
      <c r="C423">
        <v>104370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517</v>
      </c>
      <c r="B424">
        <v>1</v>
      </c>
      <c r="C424">
        <v>94846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518</v>
      </c>
      <c r="B425">
        <v>1</v>
      </c>
      <c r="C425">
        <v>81428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519</v>
      </c>
      <c r="B426">
        <v>1</v>
      </c>
      <c r="C426">
        <v>96748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520</v>
      </c>
      <c r="B427">
        <v>1</v>
      </c>
      <c r="C427">
        <v>77685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521</v>
      </c>
      <c r="B428">
        <v>1</v>
      </c>
      <c r="C428">
        <v>78386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522</v>
      </c>
      <c r="B429">
        <v>1</v>
      </c>
      <c r="C429">
        <v>81486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523</v>
      </c>
      <c r="B430">
        <v>1</v>
      </c>
      <c r="C430">
        <v>76917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524</v>
      </c>
      <c r="B431">
        <v>1</v>
      </c>
      <c r="C431">
        <v>76887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525</v>
      </c>
      <c r="B432">
        <v>1</v>
      </c>
      <c r="C432">
        <v>98863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526</v>
      </c>
      <c r="B433">
        <v>1</v>
      </c>
      <c r="C433">
        <v>106940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527</v>
      </c>
      <c r="B434">
        <v>1</v>
      </c>
      <c r="C434">
        <v>77564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528</v>
      </c>
      <c r="B435">
        <v>1</v>
      </c>
      <c r="C435">
        <v>76994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529</v>
      </c>
      <c r="B436">
        <v>1</v>
      </c>
      <c r="C436">
        <v>95784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530</v>
      </c>
      <c r="B437">
        <v>1</v>
      </c>
      <c r="C437">
        <v>82563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531</v>
      </c>
      <c r="B438">
        <v>1</v>
      </c>
      <c r="C438">
        <v>74307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532</v>
      </c>
      <c r="B439">
        <v>1</v>
      </c>
      <c r="C439">
        <v>92064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533</v>
      </c>
      <c r="B440">
        <v>1</v>
      </c>
      <c r="C440">
        <v>91521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534</v>
      </c>
      <c r="B441">
        <v>1</v>
      </c>
      <c r="C441">
        <v>73577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535</v>
      </c>
      <c r="B442">
        <v>1</v>
      </c>
      <c r="C442">
        <v>135939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536</v>
      </c>
      <c r="B443">
        <v>1</v>
      </c>
      <c r="C443">
        <v>76533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537</v>
      </c>
      <c r="B444">
        <v>1</v>
      </c>
      <c r="C444">
        <v>73446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538</v>
      </c>
      <c r="B445">
        <v>1</v>
      </c>
      <c r="C445">
        <v>78028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539</v>
      </c>
      <c r="B446">
        <v>1</v>
      </c>
      <c r="C446">
        <v>98560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540</v>
      </c>
      <c r="B447">
        <v>1</v>
      </c>
      <c r="C447">
        <v>90962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541</v>
      </c>
      <c r="B448">
        <v>1</v>
      </c>
      <c r="C448">
        <v>74607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542</v>
      </c>
      <c r="B449">
        <v>1</v>
      </c>
      <c r="C449">
        <v>82814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543</v>
      </c>
      <c r="B450">
        <v>1</v>
      </c>
      <c r="C450">
        <v>71388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544</v>
      </c>
      <c r="B451">
        <v>1</v>
      </c>
      <c r="C451">
        <v>79195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545</v>
      </c>
      <c r="B452">
        <v>1</v>
      </c>
      <c r="C452">
        <v>70837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546</v>
      </c>
      <c r="B453">
        <v>1</v>
      </c>
      <c r="C453">
        <v>71328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547</v>
      </c>
      <c r="B454">
        <v>1</v>
      </c>
      <c r="C454">
        <v>109116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548</v>
      </c>
      <c r="B455">
        <v>1</v>
      </c>
      <c r="C455">
        <v>69667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549</v>
      </c>
      <c r="B456">
        <v>1</v>
      </c>
      <c r="C456">
        <v>69590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550</v>
      </c>
      <c r="B457">
        <v>1</v>
      </c>
      <c r="C457">
        <v>69494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551</v>
      </c>
      <c r="B458">
        <v>1</v>
      </c>
      <c r="C458">
        <v>69374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552</v>
      </c>
      <c r="B459">
        <v>1</v>
      </c>
      <c r="C459">
        <v>129800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553</v>
      </c>
      <c r="B460">
        <v>1</v>
      </c>
      <c r="C460">
        <v>68758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554</v>
      </c>
      <c r="B461">
        <v>1</v>
      </c>
      <c r="C461">
        <v>92354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555</v>
      </c>
      <c r="B462">
        <v>1</v>
      </c>
      <c r="C462">
        <v>68007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556</v>
      </c>
      <c r="B463">
        <v>1</v>
      </c>
      <c r="C463">
        <v>67854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557</v>
      </c>
      <c r="B464">
        <v>1</v>
      </c>
      <c r="C464">
        <v>72291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558</v>
      </c>
      <c r="B465">
        <v>1</v>
      </c>
      <c r="C465">
        <v>70951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559</v>
      </c>
      <c r="B466">
        <v>1</v>
      </c>
      <c r="C466">
        <v>73939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560</v>
      </c>
      <c r="B467">
        <v>1</v>
      </c>
      <c r="C467">
        <v>93386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561</v>
      </c>
      <c r="B468">
        <v>1</v>
      </c>
      <c r="C468">
        <v>79743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562</v>
      </c>
      <c r="B469">
        <v>1</v>
      </c>
      <c r="C469">
        <v>66539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563</v>
      </c>
      <c r="B470">
        <v>1</v>
      </c>
      <c r="C470">
        <v>78850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564</v>
      </c>
      <c r="B471">
        <v>1</v>
      </c>
      <c r="C471">
        <v>68255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565</v>
      </c>
      <c r="B472">
        <v>1</v>
      </c>
      <c r="C472">
        <v>127783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566</v>
      </c>
      <c r="B473">
        <v>1</v>
      </c>
      <c r="C473">
        <v>71848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567</v>
      </c>
      <c r="B474">
        <v>1</v>
      </c>
      <c r="C474">
        <v>80853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568</v>
      </c>
      <c r="B475">
        <v>1</v>
      </c>
      <c r="C475">
        <v>74067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569</v>
      </c>
      <c r="B476">
        <v>1</v>
      </c>
      <c r="C476">
        <v>98602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570</v>
      </c>
      <c r="B477">
        <v>1</v>
      </c>
      <c r="C477">
        <v>64571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571</v>
      </c>
      <c r="B478">
        <v>1</v>
      </c>
      <c r="C478">
        <v>64631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572</v>
      </c>
      <c r="B479">
        <v>1</v>
      </c>
      <c r="C479">
        <v>65135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573</v>
      </c>
      <c r="B480">
        <v>1</v>
      </c>
      <c r="C480">
        <v>75642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574</v>
      </c>
      <c r="B481">
        <v>1</v>
      </c>
      <c r="C481">
        <v>87386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575</v>
      </c>
      <c r="B482">
        <v>1</v>
      </c>
      <c r="C482">
        <v>88249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576</v>
      </c>
      <c r="B483">
        <v>1</v>
      </c>
      <c r="C483">
        <v>96129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577</v>
      </c>
      <c r="B484">
        <v>1</v>
      </c>
      <c r="C484">
        <v>65905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578</v>
      </c>
      <c r="B485">
        <v>1</v>
      </c>
      <c r="C485">
        <v>63572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579</v>
      </c>
      <c r="B486">
        <v>1</v>
      </c>
      <c r="C486">
        <v>63432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580</v>
      </c>
      <c r="B487">
        <v>1</v>
      </c>
      <c r="C487">
        <v>63064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581</v>
      </c>
      <c r="B488">
        <v>1</v>
      </c>
      <c r="C488">
        <v>72178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582</v>
      </c>
      <c r="B489">
        <v>1</v>
      </c>
      <c r="C489">
        <v>62640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583</v>
      </c>
      <c r="B490">
        <v>1</v>
      </c>
      <c r="C490">
        <v>94603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584</v>
      </c>
      <c r="B491">
        <v>1</v>
      </c>
      <c r="C491">
        <v>68825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585</v>
      </c>
      <c r="B492">
        <v>1</v>
      </c>
      <c r="C492">
        <v>64169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586</v>
      </c>
      <c r="B493">
        <v>1</v>
      </c>
      <c r="C493">
        <v>85056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587</v>
      </c>
      <c r="B494">
        <v>1</v>
      </c>
      <c r="C494">
        <v>62612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588</v>
      </c>
      <c r="B495">
        <v>1</v>
      </c>
      <c r="C495">
        <v>81193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589</v>
      </c>
      <c r="B496">
        <v>1</v>
      </c>
      <c r="C496">
        <v>67022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590</v>
      </c>
      <c r="B497">
        <v>1</v>
      </c>
      <c r="C497">
        <v>61068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591</v>
      </c>
      <c r="B498">
        <v>1</v>
      </c>
      <c r="C498">
        <v>63725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592</v>
      </c>
      <c r="B499">
        <v>1</v>
      </c>
      <c r="C499">
        <v>62707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593</v>
      </c>
      <c r="B500">
        <v>1</v>
      </c>
      <c r="C500">
        <v>115169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594</v>
      </c>
      <c r="B501">
        <v>1</v>
      </c>
      <c r="C501">
        <v>61670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595</v>
      </c>
      <c r="B502">
        <v>1</v>
      </c>
      <c r="C502">
        <v>64141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596</v>
      </c>
      <c r="B503">
        <v>1</v>
      </c>
      <c r="C503">
        <v>60425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597</v>
      </c>
      <c r="B504">
        <v>1</v>
      </c>
      <c r="C504">
        <v>63893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598</v>
      </c>
      <c r="B505">
        <v>1</v>
      </c>
      <c r="C505">
        <v>83806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599</v>
      </c>
      <c r="B506">
        <v>1</v>
      </c>
      <c r="C506">
        <v>67087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600</v>
      </c>
      <c r="B507">
        <v>1</v>
      </c>
      <c r="C507">
        <v>65824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601</v>
      </c>
      <c r="B508">
        <v>1</v>
      </c>
      <c r="C508">
        <v>77125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602</v>
      </c>
      <c r="B509">
        <v>1</v>
      </c>
      <c r="C509">
        <v>66557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603</v>
      </c>
      <c r="B510">
        <v>1</v>
      </c>
      <c r="C510">
        <v>60580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604</v>
      </c>
      <c r="B511">
        <v>1</v>
      </c>
      <c r="C511">
        <v>58927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605</v>
      </c>
      <c r="B512">
        <v>1</v>
      </c>
      <c r="C512">
        <v>79112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606</v>
      </c>
      <c r="B513">
        <v>1</v>
      </c>
      <c r="C513">
        <v>58742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607</v>
      </c>
      <c r="B514">
        <v>1</v>
      </c>
      <c r="C514">
        <v>58308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608</v>
      </c>
      <c r="B515">
        <v>1</v>
      </c>
      <c r="C515">
        <v>74338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609</v>
      </c>
      <c r="B516">
        <v>1</v>
      </c>
      <c r="C516">
        <v>58073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610</v>
      </c>
      <c r="B517">
        <v>1</v>
      </c>
      <c r="C517">
        <v>79588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611</v>
      </c>
      <c r="B518">
        <v>1</v>
      </c>
      <c r="C518">
        <v>66507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612</v>
      </c>
      <c r="B519">
        <v>1</v>
      </c>
      <c r="C519">
        <v>62389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613</v>
      </c>
      <c r="B520">
        <v>1</v>
      </c>
      <c r="C520">
        <v>74786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614</v>
      </c>
      <c r="B521">
        <v>1</v>
      </c>
      <c r="C521">
        <v>57788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615</v>
      </c>
      <c r="B522">
        <v>1</v>
      </c>
      <c r="C522">
        <v>57186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616</v>
      </c>
      <c r="B523">
        <v>1</v>
      </c>
      <c r="C523">
        <v>57371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617</v>
      </c>
      <c r="B524">
        <v>1</v>
      </c>
      <c r="C524">
        <v>56390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618</v>
      </c>
      <c r="B525">
        <v>1</v>
      </c>
      <c r="C525">
        <v>55731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619</v>
      </c>
      <c r="B526">
        <v>1</v>
      </c>
      <c r="C526">
        <v>55126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620</v>
      </c>
      <c r="B527">
        <v>1</v>
      </c>
      <c r="C527">
        <v>54987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621</v>
      </c>
      <c r="B528">
        <v>1</v>
      </c>
      <c r="C528">
        <v>54719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622</v>
      </c>
      <c r="B529">
        <v>1</v>
      </c>
      <c r="C529">
        <v>54768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623</v>
      </c>
      <c r="B530">
        <v>1</v>
      </c>
      <c r="C530">
        <v>54575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624</v>
      </c>
      <c r="B531">
        <v>1</v>
      </c>
      <c r="C531">
        <v>72865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625</v>
      </c>
      <c r="B532">
        <v>1</v>
      </c>
      <c r="C532">
        <v>54026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626</v>
      </c>
      <c r="B533">
        <v>1</v>
      </c>
      <c r="C533">
        <v>53662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627</v>
      </c>
      <c r="B534">
        <v>1</v>
      </c>
      <c r="C534">
        <v>53284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628</v>
      </c>
      <c r="B535">
        <v>1</v>
      </c>
      <c r="C535">
        <v>54947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629</v>
      </c>
      <c r="B536">
        <v>1</v>
      </c>
      <c r="C536">
        <v>52645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630</v>
      </c>
      <c r="B537">
        <v>1</v>
      </c>
      <c r="C537">
        <v>59153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631</v>
      </c>
      <c r="B538">
        <v>1</v>
      </c>
      <c r="C538">
        <v>62673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632</v>
      </c>
      <c r="B539">
        <v>1</v>
      </c>
      <c r="C539">
        <v>57560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633</v>
      </c>
      <c r="B540">
        <v>1</v>
      </c>
      <c r="C540">
        <v>52616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634</v>
      </c>
      <c r="B541">
        <v>1</v>
      </c>
      <c r="C541">
        <v>68984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635</v>
      </c>
      <c r="B542">
        <v>1</v>
      </c>
      <c r="C542">
        <v>51815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636</v>
      </c>
      <c r="B543">
        <v>1</v>
      </c>
      <c r="C543">
        <v>53078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637</v>
      </c>
      <c r="B544">
        <v>1</v>
      </c>
      <c r="C544">
        <v>51028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638</v>
      </c>
      <c r="B545">
        <v>1</v>
      </c>
      <c r="C545">
        <v>50890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639</v>
      </c>
      <c r="B546">
        <v>1</v>
      </c>
      <c r="C546">
        <v>50478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640</v>
      </c>
      <c r="B547">
        <v>1</v>
      </c>
      <c r="C547">
        <v>50084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641</v>
      </c>
      <c r="B548">
        <v>1</v>
      </c>
      <c r="C548">
        <v>64462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642</v>
      </c>
      <c r="B549">
        <v>1</v>
      </c>
      <c r="C549">
        <v>51618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643</v>
      </c>
      <c r="B550">
        <v>1</v>
      </c>
      <c r="C550">
        <v>49523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644</v>
      </c>
      <c r="B551">
        <v>1</v>
      </c>
      <c r="C551">
        <v>49446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645</v>
      </c>
      <c r="B552">
        <v>1</v>
      </c>
      <c r="C552">
        <v>60164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646</v>
      </c>
      <c r="B553">
        <v>1</v>
      </c>
      <c r="C553">
        <v>49289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647</v>
      </c>
      <c r="B554">
        <v>1</v>
      </c>
      <c r="C554">
        <v>49448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648</v>
      </c>
      <c r="B555">
        <v>1</v>
      </c>
      <c r="C555">
        <v>53155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649</v>
      </c>
      <c r="B556">
        <v>1</v>
      </c>
      <c r="C556">
        <v>54294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650</v>
      </c>
      <c r="B557">
        <v>1</v>
      </c>
      <c r="C557">
        <v>49114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651</v>
      </c>
      <c r="B558">
        <v>1</v>
      </c>
      <c r="C558">
        <v>49191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652</v>
      </c>
      <c r="B559">
        <v>1</v>
      </c>
      <c r="C559">
        <v>49087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653</v>
      </c>
      <c r="B560">
        <v>1</v>
      </c>
      <c r="C560">
        <v>48928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654</v>
      </c>
      <c r="B561">
        <v>1</v>
      </c>
      <c r="C561">
        <v>48740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655</v>
      </c>
      <c r="B562">
        <v>1</v>
      </c>
      <c r="C562">
        <v>57733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656</v>
      </c>
      <c r="B563">
        <v>1</v>
      </c>
      <c r="C563">
        <v>49935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657</v>
      </c>
      <c r="B564">
        <v>1</v>
      </c>
      <c r="C564">
        <v>48628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658</v>
      </c>
      <c r="B565">
        <v>1</v>
      </c>
      <c r="C565">
        <v>48715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659</v>
      </c>
      <c r="B566">
        <v>1</v>
      </c>
      <c r="C566">
        <v>48853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660</v>
      </c>
      <c r="B567">
        <v>1</v>
      </c>
      <c r="C567">
        <v>48533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661</v>
      </c>
      <c r="B568">
        <v>1</v>
      </c>
      <c r="C568">
        <v>48511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662</v>
      </c>
      <c r="B569">
        <v>1</v>
      </c>
      <c r="C569">
        <v>51584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663</v>
      </c>
      <c r="B570">
        <v>1</v>
      </c>
      <c r="C570">
        <v>89331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664</v>
      </c>
      <c r="B571">
        <v>1</v>
      </c>
      <c r="C571">
        <v>47522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665</v>
      </c>
      <c r="B572">
        <v>1</v>
      </c>
      <c r="C572">
        <v>46940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666</v>
      </c>
      <c r="B573">
        <v>1</v>
      </c>
      <c r="C573">
        <v>54997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667</v>
      </c>
      <c r="B574">
        <v>1</v>
      </c>
      <c r="C574">
        <v>46768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668</v>
      </c>
      <c r="B575">
        <v>1</v>
      </c>
      <c r="C575">
        <v>46560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669</v>
      </c>
      <c r="B576">
        <v>1</v>
      </c>
      <c r="C576">
        <v>55512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670</v>
      </c>
      <c r="B577">
        <v>1</v>
      </c>
      <c r="C577">
        <v>47085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671</v>
      </c>
      <c r="B578">
        <v>1</v>
      </c>
      <c r="C578">
        <v>45805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672</v>
      </c>
      <c r="B579">
        <v>1</v>
      </c>
      <c r="C579">
        <v>46855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673</v>
      </c>
      <c r="B580">
        <v>1</v>
      </c>
      <c r="C580">
        <v>67385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674</v>
      </c>
      <c r="B581">
        <v>1</v>
      </c>
      <c r="C581">
        <v>58464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675</v>
      </c>
      <c r="B582">
        <v>1</v>
      </c>
      <c r="C582">
        <v>49685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676</v>
      </c>
      <c r="B583">
        <v>1</v>
      </c>
      <c r="C583">
        <v>52893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677</v>
      </c>
      <c r="B584">
        <v>1</v>
      </c>
      <c r="C584">
        <v>45129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678</v>
      </c>
      <c r="B585">
        <v>1</v>
      </c>
      <c r="C585">
        <v>56442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679</v>
      </c>
      <c r="B586">
        <v>1</v>
      </c>
      <c r="C586">
        <v>44554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680</v>
      </c>
      <c r="B587">
        <v>1</v>
      </c>
      <c r="C587">
        <v>68866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681</v>
      </c>
      <c r="B588">
        <v>1</v>
      </c>
      <c r="C588">
        <v>54474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682</v>
      </c>
      <c r="B589">
        <v>1</v>
      </c>
      <c r="C589">
        <v>44206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683</v>
      </c>
      <c r="B590">
        <v>1</v>
      </c>
      <c r="C590">
        <v>49530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684</v>
      </c>
      <c r="B591">
        <v>1</v>
      </c>
      <c r="C591">
        <v>67288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685</v>
      </c>
      <c r="B592">
        <v>1</v>
      </c>
      <c r="C592">
        <v>43646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686</v>
      </c>
      <c r="B593">
        <v>1</v>
      </c>
      <c r="C593">
        <v>43393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687</v>
      </c>
      <c r="B594">
        <v>1</v>
      </c>
      <c r="C594">
        <v>43332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688</v>
      </c>
      <c r="B595">
        <v>1</v>
      </c>
      <c r="C595">
        <v>43299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689</v>
      </c>
      <c r="B596">
        <v>1</v>
      </c>
      <c r="C596">
        <v>43398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690</v>
      </c>
      <c r="B597">
        <v>1</v>
      </c>
      <c r="C597">
        <v>42746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691</v>
      </c>
      <c r="B598">
        <v>1</v>
      </c>
      <c r="C598">
        <v>71984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692</v>
      </c>
      <c r="B599">
        <v>1</v>
      </c>
      <c r="C599">
        <v>53155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693</v>
      </c>
      <c r="B600">
        <v>1</v>
      </c>
      <c r="C600">
        <v>45737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694</v>
      </c>
      <c r="B601">
        <v>1</v>
      </c>
      <c r="C601">
        <v>53203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695</v>
      </c>
      <c r="B602">
        <v>1</v>
      </c>
      <c r="C602">
        <v>42084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696</v>
      </c>
      <c r="B603">
        <v>1</v>
      </c>
      <c r="C603">
        <v>42084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697</v>
      </c>
      <c r="B604">
        <v>1</v>
      </c>
      <c r="C604">
        <v>42975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698</v>
      </c>
      <c r="B605">
        <v>1</v>
      </c>
      <c r="C605">
        <v>41670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699</v>
      </c>
      <c r="B606">
        <v>1</v>
      </c>
      <c r="C606">
        <v>58348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700</v>
      </c>
      <c r="B607">
        <v>1</v>
      </c>
      <c r="C607">
        <v>41430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701</v>
      </c>
      <c r="B608">
        <v>1</v>
      </c>
      <c r="C608">
        <v>43395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702</v>
      </c>
      <c r="B609">
        <v>1</v>
      </c>
      <c r="C609">
        <v>41186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703</v>
      </c>
      <c r="B610">
        <v>1</v>
      </c>
      <c r="C610">
        <v>41597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704</v>
      </c>
      <c r="B611">
        <v>1</v>
      </c>
      <c r="C611">
        <v>51797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705</v>
      </c>
      <c r="B612">
        <v>1</v>
      </c>
      <c r="C612">
        <v>64750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706</v>
      </c>
      <c r="B613">
        <v>1</v>
      </c>
      <c r="C613">
        <v>40710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707</v>
      </c>
      <c r="B614">
        <v>1</v>
      </c>
      <c r="C614">
        <v>41700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708</v>
      </c>
      <c r="B615">
        <v>1</v>
      </c>
      <c r="C615">
        <v>43354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709</v>
      </c>
      <c r="B616">
        <v>1</v>
      </c>
      <c r="C616">
        <v>40206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710</v>
      </c>
      <c r="B617">
        <v>1</v>
      </c>
      <c r="C617">
        <v>43789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711</v>
      </c>
      <c r="B618">
        <v>1</v>
      </c>
      <c r="C618">
        <v>46707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712</v>
      </c>
      <c r="B619">
        <v>1</v>
      </c>
      <c r="C619">
        <v>39919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713</v>
      </c>
      <c r="B620">
        <v>1</v>
      </c>
      <c r="C620">
        <v>54288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714</v>
      </c>
      <c r="B621">
        <v>1</v>
      </c>
      <c r="C621">
        <v>40664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715</v>
      </c>
      <c r="B622">
        <v>1</v>
      </c>
      <c r="C622">
        <v>39678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716</v>
      </c>
      <c r="B623">
        <v>1</v>
      </c>
      <c r="C623">
        <v>55445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717</v>
      </c>
      <c r="B624">
        <v>1</v>
      </c>
      <c r="C624">
        <v>64046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718</v>
      </c>
      <c r="B625">
        <v>1</v>
      </c>
      <c r="C625">
        <v>39647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719</v>
      </c>
      <c r="B626">
        <v>1</v>
      </c>
      <c r="C626">
        <v>64908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720</v>
      </c>
      <c r="B627">
        <v>1</v>
      </c>
      <c r="C627">
        <v>38225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721</v>
      </c>
      <c r="B628">
        <v>1</v>
      </c>
      <c r="C628">
        <v>38821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722</v>
      </c>
      <c r="B629">
        <v>1</v>
      </c>
      <c r="C629">
        <v>37863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723</v>
      </c>
      <c r="B630">
        <v>1</v>
      </c>
      <c r="C630">
        <v>37860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724</v>
      </c>
      <c r="B631">
        <v>1</v>
      </c>
      <c r="C631">
        <v>37551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725</v>
      </c>
      <c r="B632">
        <v>1</v>
      </c>
      <c r="C632">
        <v>37538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726</v>
      </c>
      <c r="B633">
        <v>1</v>
      </c>
      <c r="C633">
        <v>40178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727</v>
      </c>
      <c r="B634">
        <v>1</v>
      </c>
      <c r="C634">
        <v>66383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728</v>
      </c>
      <c r="B635">
        <v>1</v>
      </c>
      <c r="C635">
        <v>48265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729</v>
      </c>
      <c r="B636">
        <v>1</v>
      </c>
      <c r="C636">
        <v>69206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730</v>
      </c>
      <c r="B637">
        <v>1</v>
      </c>
      <c r="C637">
        <v>36788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731</v>
      </c>
      <c r="B638">
        <v>1</v>
      </c>
      <c r="C638">
        <v>43147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732</v>
      </c>
      <c r="B639">
        <v>1</v>
      </c>
      <c r="C639">
        <v>41469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733</v>
      </c>
      <c r="B640">
        <v>1</v>
      </c>
      <c r="C640">
        <v>35957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734</v>
      </c>
      <c r="B641">
        <v>1</v>
      </c>
      <c r="C641">
        <v>35653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735</v>
      </c>
      <c r="B642">
        <v>1</v>
      </c>
      <c r="C642">
        <v>35486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736</v>
      </c>
      <c r="B643">
        <v>1</v>
      </c>
      <c r="C643">
        <v>35284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737</v>
      </c>
      <c r="B644">
        <v>1</v>
      </c>
      <c r="C644">
        <v>57823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738</v>
      </c>
      <c r="B645">
        <v>1</v>
      </c>
      <c r="C645">
        <v>35005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739</v>
      </c>
      <c r="B646">
        <v>1</v>
      </c>
      <c r="C646">
        <v>38348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740</v>
      </c>
      <c r="B647">
        <v>1</v>
      </c>
      <c r="C647">
        <v>34927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741</v>
      </c>
      <c r="B648">
        <v>1</v>
      </c>
      <c r="C648">
        <v>35352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742</v>
      </c>
      <c r="B649">
        <v>1</v>
      </c>
      <c r="C649">
        <v>34654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743</v>
      </c>
      <c r="B650">
        <v>1</v>
      </c>
      <c r="C650">
        <v>34622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744</v>
      </c>
      <c r="B651">
        <v>1</v>
      </c>
      <c r="C651">
        <v>51312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745</v>
      </c>
      <c r="B652">
        <v>1</v>
      </c>
      <c r="C652">
        <v>34396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746</v>
      </c>
      <c r="B653">
        <v>1</v>
      </c>
      <c r="C653">
        <v>37149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747</v>
      </c>
      <c r="B654">
        <v>1</v>
      </c>
      <c r="C654">
        <v>33992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748</v>
      </c>
      <c r="B655">
        <v>1</v>
      </c>
      <c r="C655">
        <v>33970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749</v>
      </c>
      <c r="B656">
        <v>1</v>
      </c>
      <c r="C656">
        <v>33924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750</v>
      </c>
      <c r="B657">
        <v>1</v>
      </c>
      <c r="C657">
        <v>33840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751</v>
      </c>
      <c r="B658">
        <v>1</v>
      </c>
      <c r="C658">
        <v>34803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752</v>
      </c>
      <c r="B659">
        <v>1</v>
      </c>
      <c r="C659">
        <v>35242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753</v>
      </c>
      <c r="B660">
        <v>1</v>
      </c>
      <c r="C660">
        <v>33488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754</v>
      </c>
      <c r="B661">
        <v>1</v>
      </c>
      <c r="C661">
        <v>33441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755</v>
      </c>
      <c r="B662">
        <v>1</v>
      </c>
      <c r="C662">
        <v>43102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756</v>
      </c>
      <c r="B663">
        <v>1</v>
      </c>
      <c r="C663">
        <v>47998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757</v>
      </c>
      <c r="B664">
        <v>1</v>
      </c>
      <c r="C664">
        <v>61899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758</v>
      </c>
      <c r="B665">
        <v>1</v>
      </c>
      <c r="C665">
        <v>33122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759</v>
      </c>
      <c r="B666">
        <v>1</v>
      </c>
      <c r="C666">
        <v>33054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760</v>
      </c>
      <c r="B667">
        <v>1</v>
      </c>
      <c r="C667">
        <v>33318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761</v>
      </c>
      <c r="B668">
        <v>1</v>
      </c>
      <c r="C668">
        <v>32974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762</v>
      </c>
      <c r="B669">
        <v>1</v>
      </c>
      <c r="C669">
        <v>32965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763</v>
      </c>
      <c r="B670">
        <v>1</v>
      </c>
      <c r="C670">
        <v>59646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764</v>
      </c>
      <c r="B671">
        <v>1</v>
      </c>
      <c r="C671">
        <v>33778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765</v>
      </c>
      <c r="B672">
        <v>1</v>
      </c>
      <c r="C672">
        <v>41378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766</v>
      </c>
      <c r="B673">
        <v>1</v>
      </c>
      <c r="C673">
        <v>32289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767</v>
      </c>
      <c r="B674">
        <v>1</v>
      </c>
      <c r="C674">
        <v>32279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768</v>
      </c>
      <c r="B675">
        <v>1</v>
      </c>
      <c r="C675">
        <v>32319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769</v>
      </c>
      <c r="B676">
        <v>1</v>
      </c>
      <c r="C676">
        <v>32062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770</v>
      </c>
      <c r="B677">
        <v>1</v>
      </c>
      <c r="C677">
        <v>32345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771</v>
      </c>
      <c r="B678">
        <v>1</v>
      </c>
      <c r="C678">
        <v>31957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772</v>
      </c>
      <c r="B679">
        <v>1</v>
      </c>
      <c r="C679">
        <v>52766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">
      <c r="A680" t="s">
        <v>773</v>
      </c>
      <c r="B680">
        <v>1</v>
      </c>
      <c r="C680">
        <v>32234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774</v>
      </c>
      <c r="B681">
        <v>1</v>
      </c>
      <c r="C681">
        <v>49335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775</v>
      </c>
      <c r="B682">
        <v>1</v>
      </c>
      <c r="C682">
        <v>30974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776</v>
      </c>
      <c r="B683">
        <v>1</v>
      </c>
      <c r="C683">
        <v>30956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777</v>
      </c>
      <c r="B684">
        <v>1</v>
      </c>
      <c r="C684">
        <v>30973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778</v>
      </c>
      <c r="B685">
        <v>1</v>
      </c>
      <c r="C685">
        <v>30797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779</v>
      </c>
      <c r="B686">
        <v>1</v>
      </c>
      <c r="C686">
        <v>30393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780</v>
      </c>
      <c r="B687">
        <v>1</v>
      </c>
      <c r="C687">
        <v>31766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781</v>
      </c>
      <c r="B688">
        <v>1</v>
      </c>
      <c r="C688">
        <v>30192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782</v>
      </c>
      <c r="B689">
        <v>1</v>
      </c>
      <c r="C689">
        <v>33812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783</v>
      </c>
      <c r="B690">
        <v>1</v>
      </c>
      <c r="C690">
        <v>30075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784</v>
      </c>
      <c r="B691">
        <v>1</v>
      </c>
      <c r="C691">
        <v>50635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785</v>
      </c>
      <c r="B692">
        <v>1</v>
      </c>
      <c r="C692">
        <v>29970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786</v>
      </c>
      <c r="B693">
        <v>1</v>
      </c>
      <c r="C693">
        <v>33946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787</v>
      </c>
      <c r="B694">
        <v>1</v>
      </c>
      <c r="C694">
        <v>29637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788</v>
      </c>
      <c r="B695">
        <v>1</v>
      </c>
      <c r="C695">
        <v>31253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789</v>
      </c>
      <c r="B696">
        <v>1</v>
      </c>
      <c r="C696">
        <v>29338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790</v>
      </c>
      <c r="B697">
        <v>1</v>
      </c>
      <c r="C697">
        <v>29117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791</v>
      </c>
      <c r="B698">
        <v>1</v>
      </c>
      <c r="C698">
        <v>29169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792</v>
      </c>
      <c r="B699">
        <v>1</v>
      </c>
      <c r="C699">
        <v>28561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793</v>
      </c>
      <c r="B700">
        <v>1</v>
      </c>
      <c r="C700">
        <v>60393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794</v>
      </c>
      <c r="B701">
        <v>1</v>
      </c>
      <c r="C701">
        <v>28414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795</v>
      </c>
      <c r="B702">
        <v>1</v>
      </c>
      <c r="C702">
        <v>28272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796</v>
      </c>
      <c r="B703">
        <v>1</v>
      </c>
      <c r="C703">
        <v>28219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797</v>
      </c>
      <c r="B704">
        <v>1</v>
      </c>
      <c r="C704">
        <v>28011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798</v>
      </c>
      <c r="B705">
        <v>1</v>
      </c>
      <c r="C705">
        <v>27943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799</v>
      </c>
      <c r="B706">
        <v>1</v>
      </c>
      <c r="C706">
        <v>27806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800</v>
      </c>
      <c r="B707">
        <v>1</v>
      </c>
      <c r="C707">
        <v>27713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801</v>
      </c>
      <c r="B708">
        <v>1</v>
      </c>
      <c r="C708">
        <v>27650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802</v>
      </c>
      <c r="B709">
        <v>1</v>
      </c>
      <c r="C709">
        <v>55717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803</v>
      </c>
      <c r="B710">
        <v>1</v>
      </c>
      <c r="C710">
        <v>27476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804</v>
      </c>
      <c r="B711">
        <v>1</v>
      </c>
      <c r="C711">
        <v>27457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805</v>
      </c>
      <c r="B712">
        <v>1</v>
      </c>
      <c r="C712">
        <v>27455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806</v>
      </c>
      <c r="B713">
        <v>1</v>
      </c>
      <c r="C713">
        <v>54670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807</v>
      </c>
      <c r="B714">
        <v>1</v>
      </c>
      <c r="C714">
        <v>27278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808</v>
      </c>
      <c r="B715">
        <v>1</v>
      </c>
      <c r="C715">
        <v>27197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809</v>
      </c>
      <c r="B716">
        <v>1</v>
      </c>
      <c r="C716">
        <v>32514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810</v>
      </c>
      <c r="B717">
        <v>1</v>
      </c>
      <c r="C717">
        <v>27567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811</v>
      </c>
      <c r="B718">
        <v>1</v>
      </c>
      <c r="C718">
        <v>27042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812</v>
      </c>
      <c r="B719">
        <v>1</v>
      </c>
      <c r="C719">
        <v>29202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813</v>
      </c>
      <c r="B720">
        <v>1</v>
      </c>
      <c r="C720">
        <v>52024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814</v>
      </c>
      <c r="B721">
        <v>1</v>
      </c>
      <c r="C721">
        <v>26594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815</v>
      </c>
      <c r="B722">
        <v>1</v>
      </c>
      <c r="C722">
        <v>42201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816</v>
      </c>
      <c r="B723">
        <v>1</v>
      </c>
      <c r="C723">
        <v>26521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817</v>
      </c>
      <c r="B724">
        <v>1</v>
      </c>
      <c r="C724">
        <v>26432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818</v>
      </c>
      <c r="B725">
        <v>1</v>
      </c>
      <c r="C725">
        <v>26422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819</v>
      </c>
      <c r="B726">
        <v>1</v>
      </c>
      <c r="C726">
        <v>26097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820</v>
      </c>
      <c r="B727">
        <v>1</v>
      </c>
      <c r="C727">
        <v>25971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821</v>
      </c>
      <c r="B728">
        <v>1</v>
      </c>
      <c r="C728">
        <v>25825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822</v>
      </c>
      <c r="B729">
        <v>1</v>
      </c>
      <c r="C729">
        <v>27051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823</v>
      </c>
      <c r="B730">
        <v>1</v>
      </c>
      <c r="C730">
        <v>25730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824</v>
      </c>
      <c r="B731">
        <v>1</v>
      </c>
      <c r="C731">
        <v>47332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825</v>
      </c>
      <c r="B732">
        <v>1</v>
      </c>
      <c r="C732">
        <v>25949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826</v>
      </c>
      <c r="B733">
        <v>1</v>
      </c>
      <c r="C733">
        <v>25409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827</v>
      </c>
      <c r="B734">
        <v>1</v>
      </c>
      <c r="C734">
        <v>25850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828</v>
      </c>
      <c r="B735">
        <v>1</v>
      </c>
      <c r="C735">
        <v>25589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829</v>
      </c>
      <c r="B736">
        <v>1</v>
      </c>
      <c r="C736">
        <v>25200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830</v>
      </c>
      <c r="B737">
        <v>1</v>
      </c>
      <c r="C737">
        <v>25146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831</v>
      </c>
      <c r="B738">
        <v>1</v>
      </c>
      <c r="C738">
        <v>25045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832</v>
      </c>
      <c r="B739">
        <v>1</v>
      </c>
      <c r="C739">
        <v>24857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833</v>
      </c>
      <c r="B740">
        <v>1</v>
      </c>
      <c r="C740">
        <v>24608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834</v>
      </c>
      <c r="B741">
        <v>1</v>
      </c>
      <c r="C741">
        <v>24575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835</v>
      </c>
      <c r="B742">
        <v>1</v>
      </c>
      <c r="C742">
        <v>25639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836</v>
      </c>
      <c r="B743">
        <v>1</v>
      </c>
      <c r="C743">
        <v>24266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837</v>
      </c>
      <c r="B744">
        <v>1</v>
      </c>
      <c r="C744">
        <v>24258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838</v>
      </c>
      <c r="B745">
        <v>1</v>
      </c>
      <c r="C745">
        <v>24224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839</v>
      </c>
      <c r="B746">
        <v>1</v>
      </c>
      <c r="C746">
        <v>24174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840</v>
      </c>
      <c r="B747">
        <v>1</v>
      </c>
      <c r="C747">
        <v>24049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841</v>
      </c>
      <c r="B748">
        <v>1</v>
      </c>
      <c r="C748">
        <v>53785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842</v>
      </c>
      <c r="B749">
        <v>1</v>
      </c>
      <c r="C749">
        <v>23943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843</v>
      </c>
      <c r="B750">
        <v>1</v>
      </c>
      <c r="C750">
        <v>23691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844</v>
      </c>
      <c r="B751">
        <v>1</v>
      </c>
      <c r="C751">
        <v>23497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845</v>
      </c>
      <c r="B752">
        <v>1</v>
      </c>
      <c r="C752">
        <v>23600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846</v>
      </c>
      <c r="B753">
        <v>1</v>
      </c>
      <c r="C753">
        <v>23588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847</v>
      </c>
      <c r="B754">
        <v>1</v>
      </c>
      <c r="C754">
        <v>23073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848</v>
      </c>
      <c r="B755">
        <v>1</v>
      </c>
      <c r="C755">
        <v>23054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849</v>
      </c>
      <c r="B756">
        <v>1</v>
      </c>
      <c r="C756">
        <v>22996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850</v>
      </c>
      <c r="B757">
        <v>1</v>
      </c>
      <c r="C757">
        <v>22983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851</v>
      </c>
      <c r="B758">
        <v>1</v>
      </c>
      <c r="C758">
        <v>44183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852</v>
      </c>
      <c r="B759">
        <v>1</v>
      </c>
      <c r="C759">
        <v>22773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853</v>
      </c>
      <c r="B760">
        <v>1</v>
      </c>
      <c r="C760">
        <v>22627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854</v>
      </c>
      <c r="B761">
        <v>1</v>
      </c>
      <c r="C761">
        <v>22611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855</v>
      </c>
      <c r="B762">
        <v>1</v>
      </c>
      <c r="C762">
        <v>22587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856</v>
      </c>
      <c r="B763">
        <v>1</v>
      </c>
      <c r="C763">
        <v>24486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857</v>
      </c>
      <c r="B764">
        <v>1</v>
      </c>
      <c r="C764">
        <v>22539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858</v>
      </c>
      <c r="B765">
        <v>1</v>
      </c>
      <c r="C765">
        <v>22536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859</v>
      </c>
      <c r="B766">
        <v>1</v>
      </c>
      <c r="C766">
        <v>22522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860</v>
      </c>
      <c r="B767">
        <v>1</v>
      </c>
      <c r="C767">
        <v>22770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861</v>
      </c>
      <c r="B768">
        <v>1</v>
      </c>
      <c r="C768">
        <v>22389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862</v>
      </c>
      <c r="B769">
        <v>1</v>
      </c>
      <c r="C769">
        <v>22359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863</v>
      </c>
      <c r="B770">
        <v>1</v>
      </c>
      <c r="C770">
        <v>51884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864</v>
      </c>
      <c r="B771">
        <v>1</v>
      </c>
      <c r="C771">
        <v>22268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865</v>
      </c>
      <c r="B772">
        <v>1</v>
      </c>
      <c r="C772">
        <v>22679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866</v>
      </c>
      <c r="B773">
        <v>1</v>
      </c>
      <c r="C773">
        <v>22166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867</v>
      </c>
      <c r="B774">
        <v>1</v>
      </c>
      <c r="C774">
        <v>22456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868</v>
      </c>
      <c r="B775">
        <v>1</v>
      </c>
      <c r="C775">
        <v>23299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869</v>
      </c>
      <c r="B776">
        <v>1</v>
      </c>
      <c r="C776">
        <v>21877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870</v>
      </c>
      <c r="B777">
        <v>1</v>
      </c>
      <c r="C777">
        <v>21846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871</v>
      </c>
      <c r="B778">
        <v>1</v>
      </c>
      <c r="C778">
        <v>22725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872</v>
      </c>
      <c r="B779">
        <v>1</v>
      </c>
      <c r="C779">
        <v>21812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873</v>
      </c>
      <c r="B780">
        <v>1</v>
      </c>
      <c r="C780">
        <v>21808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874</v>
      </c>
      <c r="B781">
        <v>1</v>
      </c>
      <c r="C781">
        <v>21568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875</v>
      </c>
      <c r="B782">
        <v>1</v>
      </c>
      <c r="C782">
        <v>48751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876</v>
      </c>
      <c r="B783">
        <v>1</v>
      </c>
      <c r="C783">
        <v>21501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877</v>
      </c>
      <c r="B784">
        <v>1</v>
      </c>
      <c r="C784">
        <v>21458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878</v>
      </c>
      <c r="B785">
        <v>1</v>
      </c>
      <c r="C785">
        <v>21421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879</v>
      </c>
      <c r="B786">
        <v>1</v>
      </c>
      <c r="C786">
        <v>21241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880</v>
      </c>
      <c r="B787">
        <v>1</v>
      </c>
      <c r="C787">
        <v>38449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881</v>
      </c>
      <c r="B788">
        <v>1</v>
      </c>
      <c r="C788">
        <v>138731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882</v>
      </c>
      <c r="B789">
        <v>1</v>
      </c>
      <c r="C789">
        <v>22488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883</v>
      </c>
      <c r="B790">
        <v>1</v>
      </c>
      <c r="C790">
        <v>20809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884</v>
      </c>
      <c r="B791">
        <v>1</v>
      </c>
      <c r="C791">
        <v>20754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885</v>
      </c>
      <c r="B792">
        <v>1</v>
      </c>
      <c r="C792">
        <v>21933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886</v>
      </c>
      <c r="B793">
        <v>1</v>
      </c>
      <c r="C793">
        <v>20669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887</v>
      </c>
      <c r="B794">
        <v>1</v>
      </c>
      <c r="C794">
        <v>22220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888</v>
      </c>
      <c r="B795">
        <v>1</v>
      </c>
      <c r="C795">
        <v>20656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889</v>
      </c>
      <c r="B796">
        <v>1</v>
      </c>
      <c r="C796">
        <v>20639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890</v>
      </c>
      <c r="B797">
        <v>1</v>
      </c>
      <c r="C797">
        <v>20634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891</v>
      </c>
      <c r="B798">
        <v>1</v>
      </c>
      <c r="C798">
        <v>20615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892</v>
      </c>
      <c r="B799">
        <v>1</v>
      </c>
      <c r="C799">
        <v>20560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893</v>
      </c>
      <c r="B800">
        <v>1</v>
      </c>
      <c r="C800">
        <v>20476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894</v>
      </c>
      <c r="B801">
        <v>1</v>
      </c>
      <c r="C801">
        <v>20475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895</v>
      </c>
      <c r="B802">
        <v>1</v>
      </c>
      <c r="C802">
        <v>20441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896</v>
      </c>
      <c r="B803">
        <v>1</v>
      </c>
      <c r="C803">
        <v>20072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897</v>
      </c>
      <c r="B804">
        <v>1</v>
      </c>
      <c r="C804">
        <v>20661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898</v>
      </c>
      <c r="B805">
        <v>1</v>
      </c>
      <c r="C805">
        <v>19967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899</v>
      </c>
      <c r="B806">
        <v>1</v>
      </c>
      <c r="C806">
        <v>25584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900</v>
      </c>
      <c r="B807">
        <v>1</v>
      </c>
      <c r="C807">
        <v>19926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901</v>
      </c>
      <c r="B808">
        <v>1</v>
      </c>
      <c r="C808">
        <v>19858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902</v>
      </c>
      <c r="B809">
        <v>1</v>
      </c>
      <c r="C809">
        <v>19659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903</v>
      </c>
      <c r="B810">
        <v>1</v>
      </c>
      <c r="C810">
        <v>19584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904</v>
      </c>
      <c r="B811">
        <v>1</v>
      </c>
      <c r="C811">
        <v>19572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905</v>
      </c>
      <c r="B812">
        <v>1</v>
      </c>
      <c r="C812">
        <v>19523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906</v>
      </c>
      <c r="B813">
        <v>1</v>
      </c>
      <c r="C813">
        <v>19701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907</v>
      </c>
      <c r="B814">
        <v>1</v>
      </c>
      <c r="C814">
        <v>19460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908</v>
      </c>
      <c r="B815">
        <v>1</v>
      </c>
      <c r="C815">
        <v>19424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909</v>
      </c>
      <c r="B816">
        <v>1</v>
      </c>
      <c r="C816">
        <v>19858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910</v>
      </c>
      <c r="B817">
        <v>1</v>
      </c>
      <c r="C817">
        <v>19355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911</v>
      </c>
      <c r="B818">
        <v>1</v>
      </c>
      <c r="C818">
        <v>19320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912</v>
      </c>
      <c r="B819">
        <v>1</v>
      </c>
      <c r="C819">
        <v>19557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913</v>
      </c>
      <c r="B820">
        <v>1</v>
      </c>
      <c r="C820">
        <v>20347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914</v>
      </c>
      <c r="B821">
        <v>1</v>
      </c>
      <c r="C821">
        <v>19068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915</v>
      </c>
      <c r="B822">
        <v>1</v>
      </c>
      <c r="C822">
        <v>19052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916</v>
      </c>
      <c r="B823">
        <v>1</v>
      </c>
      <c r="C823">
        <v>19232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917</v>
      </c>
      <c r="B824">
        <v>1</v>
      </c>
      <c r="C824">
        <v>19165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918</v>
      </c>
      <c r="B825">
        <v>1</v>
      </c>
      <c r="C825">
        <v>19420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919</v>
      </c>
      <c r="B826">
        <v>1</v>
      </c>
      <c r="C826">
        <v>18770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920</v>
      </c>
      <c r="B827">
        <v>1</v>
      </c>
      <c r="C827">
        <v>19255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921</v>
      </c>
      <c r="B828">
        <v>1</v>
      </c>
      <c r="C828">
        <v>18695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922</v>
      </c>
      <c r="B829">
        <v>1</v>
      </c>
      <c r="C829">
        <v>18823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923</v>
      </c>
      <c r="B830">
        <v>1</v>
      </c>
      <c r="C830">
        <v>18532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924</v>
      </c>
      <c r="B831">
        <v>1</v>
      </c>
      <c r="C831">
        <v>18487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925</v>
      </c>
      <c r="B832">
        <v>1</v>
      </c>
      <c r="C832">
        <v>18374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926</v>
      </c>
      <c r="B833">
        <v>1</v>
      </c>
      <c r="C833">
        <v>18337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927</v>
      </c>
      <c r="B834">
        <v>1</v>
      </c>
      <c r="C834">
        <v>18331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928</v>
      </c>
      <c r="B835">
        <v>1</v>
      </c>
      <c r="C835">
        <v>18211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929</v>
      </c>
      <c r="B836">
        <v>1</v>
      </c>
      <c r="C836">
        <v>18258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930</v>
      </c>
      <c r="B837">
        <v>1</v>
      </c>
      <c r="C837">
        <v>18158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931</v>
      </c>
      <c r="B838">
        <v>1</v>
      </c>
      <c r="C838">
        <v>17921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932</v>
      </c>
      <c r="B839">
        <v>1</v>
      </c>
      <c r="C839">
        <v>17827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933</v>
      </c>
      <c r="B840">
        <v>1</v>
      </c>
      <c r="C840">
        <v>23144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934</v>
      </c>
      <c r="B841">
        <v>1</v>
      </c>
      <c r="C841">
        <v>17641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935</v>
      </c>
      <c r="B842">
        <v>1</v>
      </c>
      <c r="C842">
        <v>20171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936</v>
      </c>
      <c r="B843">
        <v>1</v>
      </c>
      <c r="C843">
        <v>17594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937</v>
      </c>
      <c r="B844">
        <v>1</v>
      </c>
      <c r="C844">
        <v>17550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938</v>
      </c>
      <c r="B845">
        <v>1</v>
      </c>
      <c r="C845">
        <v>17625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939</v>
      </c>
      <c r="B846">
        <v>1</v>
      </c>
      <c r="C846">
        <v>18376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940</v>
      </c>
      <c r="B847">
        <v>1</v>
      </c>
      <c r="C847">
        <v>17409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941</v>
      </c>
      <c r="B848">
        <v>1</v>
      </c>
      <c r="C848">
        <v>17319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942</v>
      </c>
      <c r="B849">
        <v>1</v>
      </c>
      <c r="C849">
        <v>17263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943</v>
      </c>
      <c r="B850">
        <v>1</v>
      </c>
      <c r="C850">
        <v>17180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944</v>
      </c>
      <c r="B851">
        <v>1</v>
      </c>
      <c r="C851">
        <v>17714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945</v>
      </c>
      <c r="B852">
        <v>1</v>
      </c>
      <c r="C852">
        <v>17012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946</v>
      </c>
      <c r="B853">
        <v>1</v>
      </c>
      <c r="C853">
        <v>16932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947</v>
      </c>
      <c r="B854">
        <v>1</v>
      </c>
      <c r="C854">
        <v>16932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948</v>
      </c>
      <c r="B855">
        <v>1</v>
      </c>
      <c r="C855">
        <v>16815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949</v>
      </c>
      <c r="B856">
        <v>1</v>
      </c>
      <c r="C856">
        <v>16790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950</v>
      </c>
      <c r="B857">
        <v>1</v>
      </c>
      <c r="C857">
        <v>16783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951</v>
      </c>
      <c r="B858">
        <v>1</v>
      </c>
      <c r="C858">
        <v>17967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952</v>
      </c>
      <c r="B859">
        <v>1</v>
      </c>
      <c r="C859">
        <v>17533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953</v>
      </c>
      <c r="B860">
        <v>1</v>
      </c>
      <c r="C860">
        <v>42135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954</v>
      </c>
      <c r="B861">
        <v>1</v>
      </c>
      <c r="C861">
        <v>16549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955</v>
      </c>
      <c r="B862">
        <v>1</v>
      </c>
      <c r="C862">
        <v>16540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956</v>
      </c>
      <c r="B863">
        <v>1</v>
      </c>
      <c r="C863">
        <v>16517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957</v>
      </c>
      <c r="B864">
        <v>1</v>
      </c>
      <c r="C864">
        <v>16460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958</v>
      </c>
      <c r="B865">
        <v>1</v>
      </c>
      <c r="C865">
        <v>16423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959</v>
      </c>
      <c r="B866">
        <v>1</v>
      </c>
      <c r="C866">
        <v>16357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960</v>
      </c>
      <c r="B867">
        <v>1</v>
      </c>
      <c r="C867">
        <v>16335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961</v>
      </c>
      <c r="B868">
        <v>1</v>
      </c>
      <c r="C868">
        <v>16313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962</v>
      </c>
      <c r="B869">
        <v>1</v>
      </c>
      <c r="C869">
        <v>16229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963</v>
      </c>
      <c r="B870">
        <v>1</v>
      </c>
      <c r="C870">
        <v>16205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964</v>
      </c>
      <c r="B871">
        <v>1</v>
      </c>
      <c r="C871">
        <v>16192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965</v>
      </c>
      <c r="B872">
        <v>1</v>
      </c>
      <c r="C872">
        <v>16189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966</v>
      </c>
      <c r="B873">
        <v>1</v>
      </c>
      <c r="C873">
        <v>16172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967</v>
      </c>
      <c r="B874">
        <v>1</v>
      </c>
      <c r="C874">
        <v>16172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968</v>
      </c>
      <c r="B875">
        <v>1</v>
      </c>
      <c r="C875">
        <v>16139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969</v>
      </c>
      <c r="B876">
        <v>1</v>
      </c>
      <c r="C876">
        <v>16119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970</v>
      </c>
      <c r="B877">
        <v>1</v>
      </c>
      <c r="C877">
        <v>16112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971</v>
      </c>
      <c r="B878">
        <v>1</v>
      </c>
      <c r="C878">
        <v>15984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972</v>
      </c>
      <c r="B879">
        <v>1</v>
      </c>
      <c r="C879">
        <v>17038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973</v>
      </c>
      <c r="B880">
        <v>1</v>
      </c>
      <c r="C880">
        <v>15939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974</v>
      </c>
      <c r="B881">
        <v>1</v>
      </c>
      <c r="C881">
        <v>15927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975</v>
      </c>
      <c r="B882">
        <v>1</v>
      </c>
      <c r="C882">
        <v>16091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976</v>
      </c>
      <c r="B883">
        <v>1</v>
      </c>
      <c r="C883">
        <v>15789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977</v>
      </c>
      <c r="B884">
        <v>1</v>
      </c>
      <c r="C884">
        <v>15632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978</v>
      </c>
      <c r="B885">
        <v>1</v>
      </c>
      <c r="C885">
        <v>15573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979</v>
      </c>
      <c r="B886">
        <v>1</v>
      </c>
      <c r="C886">
        <v>15562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980</v>
      </c>
      <c r="B887">
        <v>1</v>
      </c>
      <c r="C887">
        <v>15549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981</v>
      </c>
      <c r="B888">
        <v>1</v>
      </c>
      <c r="C888">
        <v>15520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982</v>
      </c>
      <c r="B889">
        <v>1</v>
      </c>
      <c r="C889">
        <v>16581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983</v>
      </c>
      <c r="B890">
        <v>1</v>
      </c>
      <c r="C890">
        <v>15470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984</v>
      </c>
      <c r="B891">
        <v>1</v>
      </c>
      <c r="C891">
        <v>15463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985</v>
      </c>
      <c r="B892">
        <v>1</v>
      </c>
      <c r="C892">
        <v>15333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986</v>
      </c>
      <c r="B893">
        <v>1</v>
      </c>
      <c r="C893">
        <v>15300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987</v>
      </c>
      <c r="B894">
        <v>1</v>
      </c>
      <c r="C894">
        <v>16436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988</v>
      </c>
      <c r="B895">
        <v>1</v>
      </c>
      <c r="C895">
        <v>15295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989</v>
      </c>
      <c r="B896">
        <v>1</v>
      </c>
      <c r="C896">
        <v>15225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990</v>
      </c>
      <c r="B897">
        <v>1</v>
      </c>
      <c r="C897">
        <v>15224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">
      <c r="A898" t="s">
        <v>991</v>
      </c>
      <c r="B898">
        <v>1</v>
      </c>
      <c r="C898">
        <v>15223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2">
      <c r="A899" t="s">
        <v>992</v>
      </c>
      <c r="B899">
        <v>1</v>
      </c>
      <c r="C899">
        <v>15184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2">
      <c r="A900" t="s">
        <v>993</v>
      </c>
      <c r="B900">
        <v>1</v>
      </c>
      <c r="C900">
        <v>15233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2">
      <c r="A901" t="s">
        <v>994</v>
      </c>
      <c r="B901">
        <v>1</v>
      </c>
      <c r="C901">
        <v>15125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2">
      <c r="A902" t="s">
        <v>995</v>
      </c>
      <c r="B902">
        <v>1</v>
      </c>
      <c r="C902">
        <v>15116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2">
      <c r="A903" t="s">
        <v>996</v>
      </c>
      <c r="B903">
        <v>1</v>
      </c>
      <c r="C903">
        <v>16840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2">
      <c r="A904" t="s">
        <v>997</v>
      </c>
      <c r="B904">
        <v>1</v>
      </c>
      <c r="C904">
        <v>15786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2">
      <c r="A905" t="s">
        <v>998</v>
      </c>
      <c r="B905">
        <v>1</v>
      </c>
      <c r="C905">
        <v>15100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">
      <c r="A906" t="s">
        <v>999</v>
      </c>
      <c r="B906">
        <v>1</v>
      </c>
      <c r="C906">
        <v>15099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">
      <c r="A907" t="s">
        <v>1000</v>
      </c>
      <c r="B907">
        <v>1</v>
      </c>
      <c r="C907">
        <v>15195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">
      <c r="A908" t="s">
        <v>1001</v>
      </c>
      <c r="B908">
        <v>1</v>
      </c>
      <c r="C908">
        <v>15092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">
      <c r="A909" t="s">
        <v>1002</v>
      </c>
      <c r="B909">
        <v>1</v>
      </c>
      <c r="C909">
        <v>15025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">
      <c r="A910" t="s">
        <v>1003</v>
      </c>
      <c r="B910">
        <v>1</v>
      </c>
      <c r="C910">
        <v>15103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">
      <c r="A911" t="s">
        <v>1004</v>
      </c>
      <c r="B911">
        <v>1</v>
      </c>
      <c r="C911">
        <v>15297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2">
      <c r="A912" t="s">
        <v>1005</v>
      </c>
      <c r="B912">
        <v>1</v>
      </c>
      <c r="C912">
        <v>14967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2">
      <c r="A913" t="s">
        <v>1006</v>
      </c>
      <c r="B913">
        <v>1</v>
      </c>
      <c r="C913">
        <v>14964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">
      <c r="A914" t="s">
        <v>1007</v>
      </c>
      <c r="B914">
        <v>1</v>
      </c>
      <c r="C914">
        <v>16073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">
      <c r="A915" t="s">
        <v>1008</v>
      </c>
      <c r="B915">
        <v>1</v>
      </c>
      <c r="C915">
        <v>18183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">
      <c r="A916" t="s">
        <v>1009</v>
      </c>
      <c r="B916">
        <v>1</v>
      </c>
      <c r="C916">
        <v>14887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2">
      <c r="A917" t="s">
        <v>1010</v>
      </c>
      <c r="B917">
        <v>1</v>
      </c>
      <c r="C917">
        <v>14864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2">
      <c r="A918" t="s">
        <v>1011</v>
      </c>
      <c r="B918">
        <v>1</v>
      </c>
      <c r="C918">
        <v>14861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">
      <c r="A919" t="s">
        <v>1012</v>
      </c>
      <c r="B919">
        <v>1</v>
      </c>
      <c r="C919">
        <v>14819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2">
      <c r="A920" t="s">
        <v>1013</v>
      </c>
      <c r="B920">
        <v>1</v>
      </c>
      <c r="C920">
        <v>15603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2">
      <c r="A921" t="s">
        <v>1014</v>
      </c>
      <c r="B921">
        <v>1</v>
      </c>
      <c r="C921">
        <v>14763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">
      <c r="A922" t="s">
        <v>1015</v>
      </c>
      <c r="B922">
        <v>1</v>
      </c>
      <c r="C922">
        <v>14760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2">
      <c r="A923" t="s">
        <v>1016</v>
      </c>
      <c r="B923">
        <v>1</v>
      </c>
      <c r="C923">
        <v>14660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">
      <c r="A924" t="s">
        <v>1017</v>
      </c>
      <c r="B924">
        <v>1</v>
      </c>
      <c r="C924">
        <v>14517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2">
      <c r="A925" t="s">
        <v>1018</v>
      </c>
      <c r="B925">
        <v>1</v>
      </c>
      <c r="C925">
        <v>15631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">
      <c r="A926" t="s">
        <v>1019</v>
      </c>
      <c r="B926">
        <v>1</v>
      </c>
      <c r="C926">
        <v>44703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">
      <c r="A927" t="s">
        <v>1020</v>
      </c>
      <c r="B927">
        <v>1</v>
      </c>
      <c r="C927">
        <v>14408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">
      <c r="A928" t="s">
        <v>1021</v>
      </c>
      <c r="B928">
        <v>1</v>
      </c>
      <c r="C928">
        <v>14696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">
      <c r="A929" t="s">
        <v>1022</v>
      </c>
      <c r="B929">
        <v>1</v>
      </c>
      <c r="C929">
        <v>14352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2">
      <c r="A930" t="s">
        <v>1023</v>
      </c>
      <c r="B930">
        <v>1</v>
      </c>
      <c r="C930">
        <v>14293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">
      <c r="A931" t="s">
        <v>1024</v>
      </c>
      <c r="B931">
        <v>1</v>
      </c>
      <c r="C931">
        <v>14274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">
      <c r="A932" t="s">
        <v>1025</v>
      </c>
      <c r="B932">
        <v>1</v>
      </c>
      <c r="C932">
        <v>14268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">
      <c r="A933" t="s">
        <v>1026</v>
      </c>
      <c r="B933">
        <v>1</v>
      </c>
      <c r="C933">
        <v>14265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">
      <c r="A934" t="s">
        <v>1027</v>
      </c>
      <c r="B934">
        <v>1</v>
      </c>
      <c r="C934">
        <v>14367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">
      <c r="A935" t="s">
        <v>1028</v>
      </c>
      <c r="B935">
        <v>1</v>
      </c>
      <c r="C935">
        <v>14233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">
      <c r="A936" t="s">
        <v>1029</v>
      </c>
      <c r="B936">
        <v>1</v>
      </c>
      <c r="C936">
        <v>14149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">
      <c r="A937" t="s">
        <v>1030</v>
      </c>
      <c r="B937">
        <v>1</v>
      </c>
      <c r="C937">
        <v>14134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">
      <c r="A938" t="s">
        <v>1031</v>
      </c>
      <c r="B938">
        <v>1</v>
      </c>
      <c r="C938">
        <v>14132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">
      <c r="A939" t="s">
        <v>1032</v>
      </c>
      <c r="B939">
        <v>1</v>
      </c>
      <c r="C939">
        <v>14121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">
      <c r="A940" t="s">
        <v>1033</v>
      </c>
      <c r="B940">
        <v>1</v>
      </c>
      <c r="C940">
        <v>14064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">
      <c r="A941" t="s">
        <v>1034</v>
      </c>
      <c r="B941">
        <v>1</v>
      </c>
      <c r="C941">
        <v>14032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">
      <c r="A942" t="s">
        <v>1035</v>
      </c>
      <c r="B942">
        <v>1</v>
      </c>
      <c r="C942">
        <v>14030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">
      <c r="A943" t="s">
        <v>1036</v>
      </c>
      <c r="B943">
        <v>1</v>
      </c>
      <c r="C943">
        <v>16235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">
      <c r="A944" t="s">
        <v>1037</v>
      </c>
      <c r="B944">
        <v>1</v>
      </c>
      <c r="C944">
        <v>14017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">
      <c r="A945" t="s">
        <v>1038</v>
      </c>
      <c r="B945">
        <v>1</v>
      </c>
      <c r="C945">
        <v>14005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">
      <c r="A946" t="s">
        <v>1039</v>
      </c>
      <c r="B946">
        <v>1</v>
      </c>
      <c r="C946">
        <v>13985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2">
      <c r="A947" t="s">
        <v>1040</v>
      </c>
      <c r="B947">
        <v>1</v>
      </c>
      <c r="C947">
        <v>28829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">
      <c r="A948" t="s">
        <v>1041</v>
      </c>
      <c r="B948">
        <v>1</v>
      </c>
      <c r="C948">
        <v>13947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">
      <c r="A949" t="s">
        <v>1042</v>
      </c>
      <c r="B949">
        <v>1</v>
      </c>
      <c r="C949">
        <v>13938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">
      <c r="A950" t="s">
        <v>1043</v>
      </c>
      <c r="B950">
        <v>1</v>
      </c>
      <c r="C950">
        <v>14858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2">
      <c r="A951" t="s">
        <v>1044</v>
      </c>
      <c r="B951">
        <v>1</v>
      </c>
      <c r="C951">
        <v>13857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">
      <c r="A952" t="s">
        <v>1045</v>
      </c>
      <c r="B952">
        <v>1</v>
      </c>
      <c r="C952">
        <v>14257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">
      <c r="A953" t="s">
        <v>1046</v>
      </c>
      <c r="B953">
        <v>1</v>
      </c>
      <c r="C953">
        <v>13813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">
      <c r="A954" t="s">
        <v>1047</v>
      </c>
      <c r="B954">
        <v>1</v>
      </c>
      <c r="C954">
        <v>13805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">
      <c r="A955" t="s">
        <v>1048</v>
      </c>
      <c r="B955">
        <v>1</v>
      </c>
      <c r="C955">
        <v>13772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2">
      <c r="A956" t="s">
        <v>1049</v>
      </c>
      <c r="B956">
        <v>1</v>
      </c>
      <c r="C956">
        <v>13759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">
      <c r="A957" t="s">
        <v>1050</v>
      </c>
      <c r="B957">
        <v>1</v>
      </c>
      <c r="C957">
        <v>13756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2">
      <c r="A958" t="s">
        <v>1051</v>
      </c>
      <c r="B958">
        <v>1</v>
      </c>
      <c r="C958">
        <v>13733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">
      <c r="A959" t="s">
        <v>1052</v>
      </c>
      <c r="B959">
        <v>1</v>
      </c>
      <c r="C959">
        <v>13680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">
      <c r="A960" t="s">
        <v>1053</v>
      </c>
      <c r="B960">
        <v>1</v>
      </c>
      <c r="C960">
        <v>13668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2">
      <c r="A961" t="s">
        <v>1054</v>
      </c>
      <c r="B961">
        <v>1</v>
      </c>
      <c r="C961">
        <v>15425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">
      <c r="A962" t="s">
        <v>1055</v>
      </c>
      <c r="B962">
        <v>1</v>
      </c>
      <c r="C962">
        <v>13613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">
      <c r="A963" t="s">
        <v>1056</v>
      </c>
      <c r="B963">
        <v>1</v>
      </c>
      <c r="C963">
        <v>13603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">
      <c r="A964" t="s">
        <v>1057</v>
      </c>
      <c r="B964">
        <v>1</v>
      </c>
      <c r="C964">
        <v>13599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">
      <c r="A965" t="s">
        <v>1058</v>
      </c>
      <c r="B965">
        <v>1</v>
      </c>
      <c r="C965">
        <v>13583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">
      <c r="A966" t="s">
        <v>1059</v>
      </c>
      <c r="B966">
        <v>1</v>
      </c>
      <c r="C966">
        <v>13574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2">
      <c r="A967" t="s">
        <v>1060</v>
      </c>
      <c r="B967">
        <v>1</v>
      </c>
      <c r="C967">
        <v>13674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">
      <c r="A968" t="s">
        <v>1061</v>
      </c>
      <c r="B968">
        <v>1</v>
      </c>
      <c r="C968">
        <v>13510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">
      <c r="A969" t="s">
        <v>1062</v>
      </c>
      <c r="B969">
        <v>1</v>
      </c>
      <c r="C969">
        <v>13503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">
      <c r="A970" t="s">
        <v>1063</v>
      </c>
      <c r="B970">
        <v>1</v>
      </c>
      <c r="C970">
        <v>13492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2">
      <c r="A971" t="s">
        <v>1064</v>
      </c>
      <c r="B971">
        <v>1</v>
      </c>
      <c r="C971">
        <v>17293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">
      <c r="A972" t="s">
        <v>1065</v>
      </c>
      <c r="B972">
        <v>1</v>
      </c>
      <c r="C972">
        <v>13455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">
      <c r="A973" t="s">
        <v>1066</v>
      </c>
      <c r="B973">
        <v>1</v>
      </c>
      <c r="C973">
        <v>13415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">
      <c r="A974" t="s">
        <v>1067</v>
      </c>
      <c r="B974">
        <v>1</v>
      </c>
      <c r="C974">
        <v>13413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2">
      <c r="A975" t="s">
        <v>1068</v>
      </c>
      <c r="B975">
        <v>1</v>
      </c>
      <c r="C975">
        <v>14369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2">
      <c r="A976" t="s">
        <v>1069</v>
      </c>
      <c r="B976">
        <v>1</v>
      </c>
      <c r="C976">
        <v>13401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">
      <c r="A977" t="s">
        <v>1070</v>
      </c>
      <c r="B977">
        <v>1</v>
      </c>
      <c r="C977">
        <v>13385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">
      <c r="A978" t="s">
        <v>1071</v>
      </c>
      <c r="B978">
        <v>1</v>
      </c>
      <c r="C978">
        <v>13365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2">
      <c r="A979" t="s">
        <v>1072</v>
      </c>
      <c r="B979">
        <v>1</v>
      </c>
      <c r="C979">
        <v>13339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">
      <c r="A980" t="s">
        <v>1073</v>
      </c>
      <c r="B980">
        <v>1</v>
      </c>
      <c r="C980">
        <v>13258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">
      <c r="A981" t="s">
        <v>1074</v>
      </c>
      <c r="B981">
        <v>1</v>
      </c>
      <c r="C981">
        <v>13210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">
      <c r="A982" t="s">
        <v>1075</v>
      </c>
      <c r="B982">
        <v>1</v>
      </c>
      <c r="C982">
        <v>13207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">
      <c r="A983" t="s">
        <v>1076</v>
      </c>
      <c r="B983">
        <v>1</v>
      </c>
      <c r="C983">
        <v>13189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2">
      <c r="A984" t="s">
        <v>1077</v>
      </c>
      <c r="B984">
        <v>1</v>
      </c>
      <c r="C984">
        <v>13165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">
      <c r="A985" t="s">
        <v>1078</v>
      </c>
      <c r="B985">
        <v>1</v>
      </c>
      <c r="C985">
        <v>13128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">
      <c r="A986" t="s">
        <v>1079</v>
      </c>
      <c r="B986">
        <v>1</v>
      </c>
      <c r="C986">
        <v>13120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2">
      <c r="A987" t="s">
        <v>1080</v>
      </c>
      <c r="B987">
        <v>1</v>
      </c>
      <c r="C987">
        <v>13110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2">
      <c r="A988" t="s">
        <v>1081</v>
      </c>
      <c r="B988">
        <v>1</v>
      </c>
      <c r="C988">
        <v>13048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">
      <c r="A989" t="s">
        <v>1082</v>
      </c>
      <c r="B989">
        <v>1</v>
      </c>
      <c r="C989">
        <v>17305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">
      <c r="A990" t="s">
        <v>1083</v>
      </c>
      <c r="B990">
        <v>1</v>
      </c>
      <c r="C990">
        <v>13003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2">
      <c r="A991" t="s">
        <v>1084</v>
      </c>
      <c r="B991">
        <v>1</v>
      </c>
      <c r="C991">
        <v>12985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">
      <c r="A992" t="s">
        <v>1085</v>
      </c>
      <c r="B992">
        <v>1</v>
      </c>
      <c r="C992">
        <v>12958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">
      <c r="A993" t="s">
        <v>1086</v>
      </c>
      <c r="B993">
        <v>1</v>
      </c>
      <c r="C993">
        <v>12937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">
      <c r="A994" t="s">
        <v>1087</v>
      </c>
      <c r="B994">
        <v>1</v>
      </c>
      <c r="C994">
        <v>12924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2">
      <c r="A995" t="s">
        <v>1088</v>
      </c>
      <c r="B995">
        <v>1</v>
      </c>
      <c r="C995">
        <v>12921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">
      <c r="A996" t="s">
        <v>1089</v>
      </c>
      <c r="B996">
        <v>1</v>
      </c>
      <c r="C996">
        <v>12917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">
      <c r="A997" t="s">
        <v>1090</v>
      </c>
      <c r="B997">
        <v>1</v>
      </c>
      <c r="C997">
        <v>12906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2">
      <c r="A998" t="s">
        <v>1091</v>
      </c>
      <c r="B998">
        <v>1</v>
      </c>
      <c r="C998">
        <v>14486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">
      <c r="A999" t="s">
        <v>1092</v>
      </c>
      <c r="B999">
        <v>1</v>
      </c>
      <c r="C999">
        <v>12897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2">
      <c r="A1000" t="s">
        <v>1093</v>
      </c>
      <c r="B1000">
        <v>1</v>
      </c>
      <c r="C1000">
        <v>12884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2">
      <c r="A1001" t="s">
        <v>1094</v>
      </c>
      <c r="B1001">
        <v>1</v>
      </c>
      <c r="C1001">
        <v>12863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">
      <c r="A1002" t="s">
        <v>1095</v>
      </c>
      <c r="B1002">
        <v>1</v>
      </c>
      <c r="C1002">
        <v>12832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2">
      <c r="A1003" t="s">
        <v>1096</v>
      </c>
      <c r="B1003">
        <v>1</v>
      </c>
      <c r="C1003">
        <v>12824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2">
      <c r="A1004" t="s">
        <v>1097</v>
      </c>
      <c r="B1004">
        <v>1</v>
      </c>
      <c r="C1004">
        <v>12787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">
      <c r="A1005" t="s">
        <v>1098</v>
      </c>
      <c r="B1005">
        <v>1</v>
      </c>
      <c r="C1005">
        <v>12784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">
      <c r="A1006" t="s">
        <v>1099</v>
      </c>
      <c r="B1006">
        <v>1</v>
      </c>
      <c r="C1006">
        <v>14958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">
      <c r="A1007" t="s">
        <v>1100</v>
      </c>
      <c r="B1007">
        <v>1</v>
      </c>
      <c r="C1007">
        <v>12778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2">
      <c r="A1008" t="s">
        <v>1101</v>
      </c>
      <c r="B1008">
        <v>1</v>
      </c>
      <c r="C1008">
        <v>12770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">
      <c r="A1009" t="s">
        <v>1102</v>
      </c>
      <c r="B1009">
        <v>1</v>
      </c>
      <c r="C1009">
        <v>12742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">
      <c r="A1010" t="s">
        <v>1103</v>
      </c>
      <c r="B1010">
        <v>1</v>
      </c>
      <c r="C1010">
        <v>12725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2">
      <c r="A1011" t="s">
        <v>1104</v>
      </c>
      <c r="B1011">
        <v>1</v>
      </c>
      <c r="C1011">
        <v>12721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">
      <c r="A1012" t="s">
        <v>1105</v>
      </c>
      <c r="B1012">
        <v>1</v>
      </c>
      <c r="C1012">
        <v>12706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">
      <c r="A1013" t="s">
        <v>1106</v>
      </c>
      <c r="B1013">
        <v>1</v>
      </c>
      <c r="C1013">
        <v>12700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2">
      <c r="A1014" t="s">
        <v>1107</v>
      </c>
      <c r="B1014">
        <v>1</v>
      </c>
      <c r="C1014">
        <v>12678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2">
      <c r="A1015" t="s">
        <v>1108</v>
      </c>
      <c r="B1015">
        <v>1</v>
      </c>
      <c r="C1015">
        <v>12668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2">
      <c r="A1016" t="s">
        <v>1109</v>
      </c>
      <c r="B1016">
        <v>1</v>
      </c>
      <c r="C1016">
        <v>14034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">
      <c r="A1017" t="s">
        <v>1110</v>
      </c>
      <c r="B1017">
        <v>1</v>
      </c>
      <c r="C1017">
        <v>12648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">
      <c r="A1018" t="s">
        <v>1111</v>
      </c>
      <c r="B1018">
        <v>1</v>
      </c>
      <c r="C1018">
        <v>12637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">
      <c r="A1019" t="s">
        <v>1112</v>
      </c>
      <c r="B1019">
        <v>1</v>
      </c>
      <c r="C1019">
        <v>12610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">
      <c r="A1020" t="s">
        <v>1113</v>
      </c>
      <c r="B1020">
        <v>1</v>
      </c>
      <c r="C1020">
        <v>12567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">
      <c r="A1021" t="s">
        <v>1114</v>
      </c>
      <c r="B1021">
        <v>1</v>
      </c>
      <c r="C1021">
        <v>12561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">
      <c r="A1022" t="s">
        <v>1115</v>
      </c>
      <c r="B1022">
        <v>1</v>
      </c>
      <c r="C1022">
        <v>12545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">
      <c r="A1023" t="s">
        <v>1116</v>
      </c>
      <c r="B1023">
        <v>1</v>
      </c>
      <c r="C1023">
        <v>13137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">
      <c r="A1024" t="s">
        <v>1117</v>
      </c>
      <c r="B1024">
        <v>1</v>
      </c>
      <c r="C1024">
        <v>12526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">
      <c r="A1025" t="s">
        <v>1118</v>
      </c>
      <c r="B1025">
        <v>1</v>
      </c>
      <c r="C1025">
        <v>12473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2">
      <c r="A1026" t="s">
        <v>1119</v>
      </c>
      <c r="B1026">
        <v>1</v>
      </c>
      <c r="C1026">
        <v>12432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2">
      <c r="A1027" t="s">
        <v>1120</v>
      </c>
      <c r="B1027">
        <v>1</v>
      </c>
      <c r="C1027">
        <v>12407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2">
      <c r="A1028" t="s">
        <v>1121</v>
      </c>
      <c r="B1028">
        <v>1</v>
      </c>
      <c r="C1028">
        <v>12370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2">
      <c r="A1029" t="s">
        <v>1122</v>
      </c>
      <c r="B1029">
        <v>1</v>
      </c>
      <c r="C1029">
        <v>12317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2">
      <c r="A1030" t="s">
        <v>1123</v>
      </c>
      <c r="B1030">
        <v>1</v>
      </c>
      <c r="C1030">
        <v>12253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2">
      <c r="A1031" t="s">
        <v>1124</v>
      </c>
      <c r="B1031">
        <v>1</v>
      </c>
      <c r="C1031">
        <v>12231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2">
      <c r="A1032" t="s">
        <v>1125</v>
      </c>
      <c r="B1032">
        <v>1</v>
      </c>
      <c r="C1032">
        <v>12211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">
      <c r="A1033" t="s">
        <v>1126</v>
      </c>
      <c r="B1033">
        <v>1</v>
      </c>
      <c r="C1033">
        <v>12840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2">
      <c r="A1034" t="s">
        <v>1127</v>
      </c>
      <c r="B1034">
        <v>1</v>
      </c>
      <c r="C1034">
        <v>12170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2">
      <c r="A1035" t="s">
        <v>1128</v>
      </c>
      <c r="B1035">
        <v>1</v>
      </c>
      <c r="C1035">
        <v>12139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2">
      <c r="A1036" t="s">
        <v>1129</v>
      </c>
      <c r="B1036">
        <v>1</v>
      </c>
      <c r="C1036">
        <v>12102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2">
      <c r="A1037" t="s">
        <v>1130</v>
      </c>
      <c r="B1037">
        <v>1</v>
      </c>
      <c r="C1037">
        <v>12095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2">
      <c r="A1038" t="s">
        <v>1131</v>
      </c>
      <c r="B1038">
        <v>1</v>
      </c>
      <c r="C1038">
        <v>12095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2">
      <c r="A1039" t="s">
        <v>1132</v>
      </c>
      <c r="B1039">
        <v>1</v>
      </c>
      <c r="C1039">
        <v>12088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2">
      <c r="A1040" t="s">
        <v>1133</v>
      </c>
      <c r="B1040">
        <v>1</v>
      </c>
      <c r="C1040">
        <v>12085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2">
      <c r="A1041" t="s">
        <v>1134</v>
      </c>
      <c r="B1041">
        <v>1</v>
      </c>
      <c r="C1041">
        <v>12079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2">
      <c r="A1042" t="s">
        <v>1135</v>
      </c>
      <c r="B1042">
        <v>1</v>
      </c>
      <c r="C1042">
        <v>12067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2">
      <c r="A1043" t="s">
        <v>1136</v>
      </c>
      <c r="B1043">
        <v>1</v>
      </c>
      <c r="C1043">
        <v>12054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2">
      <c r="A1044" t="s">
        <v>1137</v>
      </c>
      <c r="B1044">
        <v>1</v>
      </c>
      <c r="C1044">
        <v>12036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2">
      <c r="A1045" t="s">
        <v>1138</v>
      </c>
      <c r="B1045">
        <v>1</v>
      </c>
      <c r="C1045">
        <v>12026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2">
      <c r="A1046" t="s">
        <v>1139</v>
      </c>
      <c r="B1046">
        <v>1</v>
      </c>
      <c r="C1046">
        <v>12025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2">
      <c r="A1047" t="s">
        <v>1140</v>
      </c>
      <c r="B1047">
        <v>1</v>
      </c>
      <c r="C1047">
        <v>12017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2">
      <c r="A1048" t="s">
        <v>1141</v>
      </c>
      <c r="B1048">
        <v>1</v>
      </c>
      <c r="C1048">
        <v>11999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2">
      <c r="A1049" t="s">
        <v>1142</v>
      </c>
      <c r="B1049">
        <v>1</v>
      </c>
      <c r="C1049">
        <v>11994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2">
      <c r="A1050" t="s">
        <v>1143</v>
      </c>
      <c r="B1050">
        <v>1</v>
      </c>
      <c r="C1050">
        <v>11936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2">
      <c r="A1051" t="s">
        <v>1144</v>
      </c>
      <c r="B1051">
        <v>1</v>
      </c>
      <c r="C1051">
        <v>11935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2">
      <c r="A1052" t="s">
        <v>1145</v>
      </c>
      <c r="B1052">
        <v>1</v>
      </c>
      <c r="C1052">
        <v>11934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2">
      <c r="A1053" t="s">
        <v>1146</v>
      </c>
      <c r="B1053">
        <v>1</v>
      </c>
      <c r="C1053">
        <v>11840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2">
      <c r="A1054" t="s">
        <v>1147</v>
      </c>
      <c r="B1054">
        <v>1</v>
      </c>
      <c r="C1054">
        <v>11830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2">
      <c r="A1055" t="s">
        <v>1148</v>
      </c>
      <c r="B1055">
        <v>1</v>
      </c>
      <c r="C1055">
        <v>11801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2">
      <c r="A1056" t="s">
        <v>1149</v>
      </c>
      <c r="B1056">
        <v>1</v>
      </c>
      <c r="C1056">
        <v>11745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2">
      <c r="A1057" t="s">
        <v>1150</v>
      </c>
      <c r="B1057">
        <v>1</v>
      </c>
      <c r="C1057">
        <v>11727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2">
      <c r="A1058" t="s">
        <v>1151</v>
      </c>
      <c r="B1058">
        <v>1</v>
      </c>
      <c r="C1058">
        <v>11716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2">
      <c r="A1059" t="s">
        <v>1152</v>
      </c>
      <c r="B1059">
        <v>1</v>
      </c>
      <c r="C1059">
        <v>11696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2">
      <c r="A1060" t="s">
        <v>1153</v>
      </c>
      <c r="B1060">
        <v>1</v>
      </c>
      <c r="C1060">
        <v>11695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2">
      <c r="A1061" t="s">
        <v>1154</v>
      </c>
      <c r="B1061">
        <v>1</v>
      </c>
      <c r="C1061">
        <v>11693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2">
      <c r="A1062" t="s">
        <v>1155</v>
      </c>
      <c r="B1062">
        <v>1</v>
      </c>
      <c r="C1062">
        <v>13405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2">
      <c r="A1063" t="s">
        <v>1156</v>
      </c>
      <c r="B1063">
        <v>1</v>
      </c>
      <c r="C1063">
        <v>11652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2">
      <c r="A1064" t="s">
        <v>1157</v>
      </c>
      <c r="B1064">
        <v>1</v>
      </c>
      <c r="C1064">
        <v>11638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2">
      <c r="A1065" t="s">
        <v>1158</v>
      </c>
      <c r="B1065">
        <v>1</v>
      </c>
      <c r="C1065">
        <v>11602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">
      <c r="A1066" t="s">
        <v>1159</v>
      </c>
      <c r="B1066">
        <v>1</v>
      </c>
      <c r="C1066">
        <v>11595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2">
      <c r="A1067" t="s">
        <v>1160</v>
      </c>
      <c r="B1067">
        <v>1</v>
      </c>
      <c r="C1067">
        <v>11595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2">
      <c r="A1068" t="s">
        <v>1161</v>
      </c>
      <c r="B1068">
        <v>1</v>
      </c>
      <c r="C1068">
        <v>11975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2">
      <c r="A1069" t="s">
        <v>1162</v>
      </c>
      <c r="B1069">
        <v>1</v>
      </c>
      <c r="C1069">
        <v>11579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2">
      <c r="A1070" t="s">
        <v>1163</v>
      </c>
      <c r="B1070">
        <v>1</v>
      </c>
      <c r="C1070">
        <v>11569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2">
      <c r="A1071" t="s">
        <v>1164</v>
      </c>
      <c r="B1071">
        <v>1</v>
      </c>
      <c r="C1071">
        <v>11661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2">
      <c r="A1072" t="s">
        <v>1165</v>
      </c>
      <c r="B1072">
        <v>1</v>
      </c>
      <c r="C1072">
        <v>11523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2">
      <c r="A1073" t="s">
        <v>1166</v>
      </c>
      <c r="B1073">
        <v>1</v>
      </c>
      <c r="C1073">
        <v>11500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2">
      <c r="A1074" t="s">
        <v>1167</v>
      </c>
      <c r="B1074">
        <v>1</v>
      </c>
      <c r="C1074">
        <v>11491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2">
      <c r="A1075" t="s">
        <v>1168</v>
      </c>
      <c r="B1075">
        <v>1</v>
      </c>
      <c r="C1075">
        <v>11485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2">
      <c r="A1076" t="s">
        <v>1169</v>
      </c>
      <c r="B1076">
        <v>1</v>
      </c>
      <c r="C1076">
        <v>11456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2">
      <c r="A1077" t="s">
        <v>1170</v>
      </c>
      <c r="B1077">
        <v>1</v>
      </c>
      <c r="C1077">
        <v>11440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2">
      <c r="A1078" t="s">
        <v>1171</v>
      </c>
      <c r="B1078">
        <v>1</v>
      </c>
      <c r="C1078">
        <v>11430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2">
      <c r="A1079" t="s">
        <v>1172</v>
      </c>
      <c r="B1079">
        <v>1</v>
      </c>
      <c r="C1079">
        <v>11409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2">
      <c r="A1080" t="s">
        <v>1173</v>
      </c>
      <c r="B1080">
        <v>1</v>
      </c>
      <c r="C1080">
        <v>11405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2">
      <c r="A1081" t="s">
        <v>1174</v>
      </c>
      <c r="B1081">
        <v>1</v>
      </c>
      <c r="C1081">
        <v>11393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2">
      <c r="A1082" t="s">
        <v>1175</v>
      </c>
      <c r="B1082">
        <v>1</v>
      </c>
      <c r="C1082">
        <v>11338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2">
      <c r="A1083" t="s">
        <v>1176</v>
      </c>
      <c r="B1083">
        <v>1</v>
      </c>
      <c r="C1083">
        <v>11318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2">
      <c r="A1084" t="s">
        <v>1177</v>
      </c>
      <c r="B1084">
        <v>1</v>
      </c>
      <c r="C1084">
        <v>11409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2">
      <c r="A1085" t="s">
        <v>1178</v>
      </c>
      <c r="B1085">
        <v>1</v>
      </c>
      <c r="C1085">
        <v>11306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2">
      <c r="A1086" t="s">
        <v>1179</v>
      </c>
      <c r="B1086">
        <v>1</v>
      </c>
      <c r="C1086">
        <v>11306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2">
      <c r="A1087" t="s">
        <v>1180</v>
      </c>
      <c r="B1087">
        <v>1</v>
      </c>
      <c r="C1087">
        <v>11266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2">
      <c r="A1088" t="s">
        <v>1181</v>
      </c>
      <c r="B1088">
        <v>1</v>
      </c>
      <c r="C1088">
        <v>11240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2">
      <c r="A1089" t="s">
        <v>1182</v>
      </c>
      <c r="B1089">
        <v>1</v>
      </c>
      <c r="C1089">
        <v>11190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2">
      <c r="A1090" t="s">
        <v>1183</v>
      </c>
      <c r="B1090">
        <v>1</v>
      </c>
      <c r="C1090">
        <v>11186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2">
      <c r="A1091" t="s">
        <v>1184</v>
      </c>
      <c r="B1091">
        <v>1</v>
      </c>
      <c r="C1091">
        <v>11168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2">
      <c r="A1092" t="s">
        <v>1185</v>
      </c>
      <c r="B1092">
        <v>1</v>
      </c>
      <c r="C1092">
        <v>11166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2">
      <c r="A1093" t="s">
        <v>1186</v>
      </c>
      <c r="B1093">
        <v>1</v>
      </c>
      <c r="C1093">
        <v>11162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2">
      <c r="A1094" t="s">
        <v>1187</v>
      </c>
      <c r="B1094">
        <v>1</v>
      </c>
      <c r="C1094">
        <v>11161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2">
      <c r="A1095" t="s">
        <v>1188</v>
      </c>
      <c r="B1095">
        <v>1</v>
      </c>
      <c r="C1095">
        <v>11154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2">
      <c r="A1096" t="s">
        <v>1189</v>
      </c>
      <c r="B1096">
        <v>1</v>
      </c>
      <c r="C1096">
        <v>11150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2">
      <c r="A1097" t="s">
        <v>1190</v>
      </c>
      <c r="B1097">
        <v>1</v>
      </c>
      <c r="C1097">
        <v>11149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2">
      <c r="A1098" t="s">
        <v>1191</v>
      </c>
      <c r="B1098">
        <v>1</v>
      </c>
      <c r="C1098">
        <v>11091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2">
      <c r="A1099" t="s">
        <v>1192</v>
      </c>
      <c r="B1099">
        <v>1</v>
      </c>
      <c r="C1099">
        <v>11074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2">
      <c r="A1100" t="s">
        <v>1193</v>
      </c>
      <c r="B1100">
        <v>1</v>
      </c>
      <c r="C1100">
        <v>11062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2">
      <c r="A1101" t="s">
        <v>1194</v>
      </c>
      <c r="B1101">
        <v>1</v>
      </c>
      <c r="C1101">
        <v>11061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2">
      <c r="A1102" t="s">
        <v>1195</v>
      </c>
      <c r="B1102">
        <v>1</v>
      </c>
      <c r="C1102">
        <v>11041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2">
      <c r="A1103" t="s">
        <v>1196</v>
      </c>
      <c r="B1103">
        <v>1</v>
      </c>
      <c r="C1103">
        <v>11026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2">
      <c r="A1104" t="s">
        <v>1197</v>
      </c>
      <c r="B1104">
        <v>1</v>
      </c>
      <c r="C1104">
        <v>11010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2">
      <c r="A1105" t="s">
        <v>1198</v>
      </c>
      <c r="B1105">
        <v>1</v>
      </c>
      <c r="C1105">
        <v>10957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2">
      <c r="A1106" t="s">
        <v>1199</v>
      </c>
      <c r="B1106">
        <v>1</v>
      </c>
      <c r="C1106">
        <v>10946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2">
      <c r="A1107" t="s">
        <v>1200</v>
      </c>
      <c r="B1107">
        <v>1</v>
      </c>
      <c r="C1107">
        <v>10904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2">
      <c r="A1108" t="s">
        <v>1201</v>
      </c>
      <c r="B1108">
        <v>1</v>
      </c>
      <c r="C1108">
        <v>10879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2">
      <c r="A1109" t="s">
        <v>1202</v>
      </c>
      <c r="B1109">
        <v>1</v>
      </c>
      <c r="C1109">
        <v>10872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2">
      <c r="A1110" t="s">
        <v>1203</v>
      </c>
      <c r="B1110">
        <v>1</v>
      </c>
      <c r="C1110">
        <v>10871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2">
      <c r="A1111" t="s">
        <v>1204</v>
      </c>
      <c r="B1111">
        <v>1</v>
      </c>
      <c r="C1111">
        <v>11829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2">
      <c r="A1112" t="s">
        <v>1205</v>
      </c>
      <c r="B1112">
        <v>1</v>
      </c>
      <c r="C1112">
        <v>10821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2">
      <c r="A1113" t="s">
        <v>1206</v>
      </c>
      <c r="B1113">
        <v>1</v>
      </c>
      <c r="C1113">
        <v>10809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2">
      <c r="A1114" t="s">
        <v>1207</v>
      </c>
      <c r="B1114">
        <v>1</v>
      </c>
      <c r="C1114">
        <v>10809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2">
      <c r="A1115" t="s">
        <v>1208</v>
      </c>
      <c r="B1115">
        <v>1</v>
      </c>
      <c r="C1115">
        <v>10802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2">
      <c r="A1116" t="s">
        <v>1209</v>
      </c>
      <c r="B1116">
        <v>1</v>
      </c>
      <c r="C1116">
        <v>10783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2">
      <c r="A1117" t="s">
        <v>1210</v>
      </c>
      <c r="B1117">
        <v>1</v>
      </c>
      <c r="C1117">
        <v>10778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2">
      <c r="A1118" t="s">
        <v>1211</v>
      </c>
      <c r="B1118">
        <v>1</v>
      </c>
      <c r="C1118">
        <v>10771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2">
      <c r="A1119" t="s">
        <v>1212</v>
      </c>
      <c r="B1119">
        <v>1</v>
      </c>
      <c r="C1119">
        <v>10768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2">
      <c r="A1120" t="s">
        <v>1213</v>
      </c>
      <c r="B1120">
        <v>1</v>
      </c>
      <c r="C1120">
        <v>10754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2">
      <c r="A1121" t="s">
        <v>1214</v>
      </c>
      <c r="B1121">
        <v>1</v>
      </c>
      <c r="C1121">
        <v>10737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2">
      <c r="A1122" t="s">
        <v>1215</v>
      </c>
      <c r="B1122">
        <v>1</v>
      </c>
      <c r="C1122">
        <v>10727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2">
      <c r="A1123" t="s">
        <v>1216</v>
      </c>
      <c r="B1123">
        <v>1</v>
      </c>
      <c r="C1123">
        <v>10710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2">
      <c r="A1124" t="s">
        <v>1217</v>
      </c>
      <c r="B1124">
        <v>1</v>
      </c>
      <c r="C1124">
        <v>10710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2">
      <c r="A1125" t="s">
        <v>1218</v>
      </c>
      <c r="B1125">
        <v>1</v>
      </c>
      <c r="C1125">
        <v>10690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2">
      <c r="A1126" t="s">
        <v>1219</v>
      </c>
      <c r="B1126">
        <v>1</v>
      </c>
      <c r="C1126">
        <v>10681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2">
      <c r="A1127" t="s">
        <v>1220</v>
      </c>
      <c r="B1127">
        <v>1</v>
      </c>
      <c r="C1127">
        <v>10681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2">
      <c r="A1128" t="s">
        <v>1221</v>
      </c>
      <c r="B1128">
        <v>1</v>
      </c>
      <c r="C1128">
        <v>10670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2">
      <c r="A1129" t="s">
        <v>1222</v>
      </c>
      <c r="B1129">
        <v>1</v>
      </c>
      <c r="C1129">
        <v>10667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2">
      <c r="A1130" t="s">
        <v>1223</v>
      </c>
      <c r="B1130">
        <v>1</v>
      </c>
      <c r="C1130">
        <v>10646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2">
      <c r="A1131" t="s">
        <v>1224</v>
      </c>
      <c r="B1131">
        <v>1</v>
      </c>
      <c r="C1131">
        <v>10645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2">
      <c r="A1132" t="s">
        <v>1225</v>
      </c>
      <c r="B1132">
        <v>1</v>
      </c>
      <c r="C1132">
        <v>10640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2">
      <c r="A1133" t="s">
        <v>1226</v>
      </c>
      <c r="B1133">
        <v>1</v>
      </c>
      <c r="C1133">
        <v>10635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2">
      <c r="A1134" t="s">
        <v>1227</v>
      </c>
      <c r="B1134">
        <v>1</v>
      </c>
      <c r="C1134">
        <v>10620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2">
      <c r="A1135" t="s">
        <v>1228</v>
      </c>
      <c r="B1135">
        <v>1</v>
      </c>
      <c r="C1135">
        <v>10606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2">
      <c r="A1136" t="s">
        <v>1229</v>
      </c>
      <c r="B1136">
        <v>1</v>
      </c>
      <c r="C1136">
        <v>10600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2">
      <c r="A1137" t="s">
        <v>1230</v>
      </c>
      <c r="B1137">
        <v>1</v>
      </c>
      <c r="C1137">
        <v>10597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2">
      <c r="A1138" t="s">
        <v>1231</v>
      </c>
      <c r="B1138">
        <v>1</v>
      </c>
      <c r="C1138">
        <v>10588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2">
      <c r="A1139" t="s">
        <v>1232</v>
      </c>
      <c r="B1139">
        <v>1</v>
      </c>
      <c r="C1139">
        <v>10573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2">
      <c r="A1140" t="s">
        <v>1233</v>
      </c>
      <c r="B1140">
        <v>1</v>
      </c>
      <c r="C1140">
        <v>10571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2">
      <c r="A1141" t="s">
        <v>1234</v>
      </c>
      <c r="B1141">
        <v>1</v>
      </c>
      <c r="C1141">
        <v>10567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2">
      <c r="A1142" t="s">
        <v>1235</v>
      </c>
      <c r="B1142">
        <v>1</v>
      </c>
      <c r="C1142">
        <v>10551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2">
      <c r="A1143" t="s">
        <v>1236</v>
      </c>
      <c r="B1143">
        <v>1</v>
      </c>
      <c r="C1143">
        <v>10544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2">
      <c r="A1144" t="s">
        <v>1237</v>
      </c>
      <c r="B1144">
        <v>1</v>
      </c>
      <c r="C1144">
        <v>10518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2">
      <c r="A1145" t="s">
        <v>1238</v>
      </c>
      <c r="B1145">
        <v>1</v>
      </c>
      <c r="C1145">
        <v>10484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2">
      <c r="A1146" t="s">
        <v>1239</v>
      </c>
      <c r="B1146">
        <v>1</v>
      </c>
      <c r="C1146">
        <v>10479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2">
      <c r="A1147" t="s">
        <v>1240</v>
      </c>
      <c r="B1147">
        <v>1</v>
      </c>
      <c r="C1147">
        <v>10473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2">
      <c r="A1148" t="s">
        <v>1241</v>
      </c>
      <c r="B1148">
        <v>1</v>
      </c>
      <c r="C1148">
        <v>10436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2">
      <c r="A1149" t="s">
        <v>1242</v>
      </c>
      <c r="B1149">
        <v>1</v>
      </c>
      <c r="C1149">
        <v>10434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2">
      <c r="A1150" t="s">
        <v>1243</v>
      </c>
      <c r="B1150">
        <v>1</v>
      </c>
      <c r="C1150">
        <v>10433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2">
      <c r="A1151" t="s">
        <v>1244</v>
      </c>
      <c r="B1151">
        <v>1</v>
      </c>
      <c r="C1151">
        <v>10410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2">
      <c r="A1152" t="s">
        <v>1245</v>
      </c>
      <c r="B1152">
        <v>1</v>
      </c>
      <c r="C1152">
        <v>10388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2">
      <c r="A1153" t="s">
        <v>1246</v>
      </c>
      <c r="B1153">
        <v>1</v>
      </c>
      <c r="C1153">
        <v>12459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2">
      <c r="A1154" t="s">
        <v>1247</v>
      </c>
      <c r="B1154">
        <v>1</v>
      </c>
      <c r="C1154">
        <v>10379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2">
      <c r="A1155" t="s">
        <v>1248</v>
      </c>
      <c r="B1155">
        <v>1</v>
      </c>
      <c r="C1155">
        <v>10356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2">
      <c r="A1156" t="s">
        <v>1249</v>
      </c>
      <c r="B1156">
        <v>1</v>
      </c>
      <c r="C1156">
        <v>10326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2">
      <c r="A1157" t="s">
        <v>1250</v>
      </c>
      <c r="B1157">
        <v>1</v>
      </c>
      <c r="C1157">
        <v>10290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2">
      <c r="A1158" t="s">
        <v>1251</v>
      </c>
      <c r="B1158">
        <v>1</v>
      </c>
      <c r="C1158">
        <v>11556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2">
      <c r="A1159" t="s">
        <v>1252</v>
      </c>
      <c r="B1159">
        <v>1</v>
      </c>
      <c r="C1159">
        <v>10278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2">
      <c r="A1160" t="s">
        <v>1253</v>
      </c>
      <c r="B1160">
        <v>1</v>
      </c>
      <c r="C1160">
        <v>10454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2">
      <c r="A1161" t="s">
        <v>1254</v>
      </c>
      <c r="B1161">
        <v>1</v>
      </c>
      <c r="C1161">
        <v>10229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2">
      <c r="A1162" t="s">
        <v>1255</v>
      </c>
      <c r="B1162">
        <v>1</v>
      </c>
      <c r="C1162">
        <v>12699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2">
      <c r="A1163" t="s">
        <v>1256</v>
      </c>
      <c r="B1163">
        <v>1</v>
      </c>
      <c r="C1163">
        <v>10204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2">
      <c r="A1164" t="s">
        <v>1257</v>
      </c>
      <c r="B1164">
        <v>1</v>
      </c>
      <c r="C1164">
        <v>10198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2">
      <c r="A1165" t="s">
        <v>1258</v>
      </c>
      <c r="B1165">
        <v>1</v>
      </c>
      <c r="C1165">
        <v>10177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2">
      <c r="A1166" t="s">
        <v>1259</v>
      </c>
      <c r="B1166">
        <v>1</v>
      </c>
      <c r="C1166">
        <v>10169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2">
      <c r="A1167" t="s">
        <v>1260</v>
      </c>
      <c r="B1167">
        <v>1</v>
      </c>
      <c r="C1167">
        <v>10169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2">
      <c r="A1168" t="s">
        <v>1261</v>
      </c>
      <c r="B1168">
        <v>1</v>
      </c>
      <c r="C1168">
        <v>10140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2">
      <c r="A1169" t="s">
        <v>1262</v>
      </c>
      <c r="B1169">
        <v>1</v>
      </c>
      <c r="C1169">
        <v>10134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2">
      <c r="A1170" t="s">
        <v>1263</v>
      </c>
      <c r="B1170">
        <v>1</v>
      </c>
      <c r="C1170">
        <v>10125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2">
      <c r="A1171" t="s">
        <v>1264</v>
      </c>
      <c r="B1171">
        <v>1</v>
      </c>
      <c r="C1171">
        <v>10123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2">
      <c r="A1172" t="s">
        <v>1265</v>
      </c>
      <c r="B1172">
        <v>1</v>
      </c>
      <c r="C1172">
        <v>10119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2">
      <c r="A1173" t="s">
        <v>1266</v>
      </c>
      <c r="B1173">
        <v>1</v>
      </c>
      <c r="C1173">
        <v>10117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2">
      <c r="A1174" t="s">
        <v>1267</v>
      </c>
      <c r="B1174">
        <v>1</v>
      </c>
      <c r="C1174">
        <v>10092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2">
      <c r="A1175" t="s">
        <v>1268</v>
      </c>
      <c r="B1175">
        <v>1</v>
      </c>
      <c r="C1175">
        <v>10084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2">
      <c r="A1176" t="s">
        <v>1269</v>
      </c>
      <c r="B1176">
        <v>1</v>
      </c>
      <c r="C1176">
        <v>10084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2">
      <c r="A1177" t="s">
        <v>1270</v>
      </c>
      <c r="B1177">
        <v>1</v>
      </c>
      <c r="C1177">
        <v>10082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2">
      <c r="A1178" t="s">
        <v>1271</v>
      </c>
      <c r="B1178">
        <v>1</v>
      </c>
      <c r="C1178">
        <v>10077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2">
      <c r="A1179" t="s">
        <v>1272</v>
      </c>
      <c r="B1179">
        <v>1</v>
      </c>
      <c r="C1179">
        <v>10070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2">
      <c r="A1180" t="s">
        <v>1273</v>
      </c>
      <c r="B1180">
        <v>1</v>
      </c>
      <c r="C1180">
        <v>10046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2">
      <c r="A1181" t="s">
        <v>1274</v>
      </c>
      <c r="B1181">
        <v>1</v>
      </c>
      <c r="C1181">
        <v>10046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2">
      <c r="A1182" t="s">
        <v>1275</v>
      </c>
      <c r="B1182">
        <v>1</v>
      </c>
      <c r="C1182">
        <v>10040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2">
      <c r="A1183" t="s">
        <v>1276</v>
      </c>
      <c r="B1183">
        <v>1</v>
      </c>
      <c r="C1183">
        <v>10022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2">
      <c r="A1184" t="s">
        <v>1277</v>
      </c>
      <c r="B1184">
        <v>1</v>
      </c>
      <c r="C1184">
        <v>10015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2">
      <c r="A1185" t="s">
        <v>1278</v>
      </c>
      <c r="B1185">
        <v>1</v>
      </c>
      <c r="C1185">
        <v>10594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2">
      <c r="A1186" t="s">
        <v>1279</v>
      </c>
      <c r="B1186">
        <v>1</v>
      </c>
      <c r="C1186">
        <v>9985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2">
      <c r="A1187" t="s">
        <v>1280</v>
      </c>
      <c r="B1187">
        <v>1</v>
      </c>
      <c r="C1187">
        <v>9973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2">
      <c r="A1188" t="s">
        <v>1281</v>
      </c>
      <c r="B1188">
        <v>1</v>
      </c>
      <c r="C1188">
        <v>9972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2">
      <c r="A1189" t="s">
        <v>1282</v>
      </c>
      <c r="B1189">
        <v>1</v>
      </c>
      <c r="C1189">
        <v>9958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2">
      <c r="A1190" t="s">
        <v>1283</v>
      </c>
      <c r="B1190">
        <v>1</v>
      </c>
      <c r="C1190">
        <v>10370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2">
      <c r="A1191" t="s">
        <v>1284</v>
      </c>
      <c r="B1191">
        <v>1</v>
      </c>
      <c r="C1191">
        <v>9907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2">
      <c r="A1192" t="s">
        <v>1285</v>
      </c>
      <c r="B1192">
        <v>1</v>
      </c>
      <c r="C1192">
        <v>9902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2">
      <c r="A1193" t="s">
        <v>1286</v>
      </c>
      <c r="B1193">
        <v>1</v>
      </c>
      <c r="C1193">
        <v>9894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2">
      <c r="A1194" t="s">
        <v>1287</v>
      </c>
      <c r="B1194">
        <v>1</v>
      </c>
      <c r="C1194">
        <v>9877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2">
      <c r="A1195" t="s">
        <v>1288</v>
      </c>
      <c r="B1195">
        <v>1</v>
      </c>
      <c r="C1195">
        <v>9867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2">
      <c r="A1196" t="s">
        <v>1289</v>
      </c>
      <c r="B1196">
        <v>1</v>
      </c>
      <c r="C1196">
        <v>9850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2">
      <c r="A1197" t="s">
        <v>1290</v>
      </c>
      <c r="B1197">
        <v>1</v>
      </c>
      <c r="C1197">
        <v>9849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2">
      <c r="A1198" t="s">
        <v>1291</v>
      </c>
      <c r="B1198">
        <v>1</v>
      </c>
      <c r="C1198">
        <v>9847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2">
      <c r="A1199" t="s">
        <v>1292</v>
      </c>
      <c r="B1199">
        <v>1</v>
      </c>
      <c r="C1199">
        <v>9834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2">
      <c r="A1200" t="s">
        <v>1293</v>
      </c>
      <c r="B1200">
        <v>1</v>
      </c>
      <c r="C1200">
        <v>9827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2">
      <c r="A1201" t="s">
        <v>1294</v>
      </c>
      <c r="B1201">
        <v>1</v>
      </c>
      <c r="C1201">
        <v>9826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2">
      <c r="A1202" t="s">
        <v>1295</v>
      </c>
      <c r="B1202">
        <v>1</v>
      </c>
      <c r="C1202">
        <v>9816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2">
      <c r="A1203" t="s">
        <v>1296</v>
      </c>
      <c r="B1203">
        <v>1</v>
      </c>
      <c r="C1203">
        <v>9785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2">
      <c r="A1204" t="s">
        <v>1297</v>
      </c>
      <c r="B1204">
        <v>1</v>
      </c>
      <c r="C1204">
        <v>9782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2">
      <c r="A1205" t="s">
        <v>1298</v>
      </c>
      <c r="B1205">
        <v>1</v>
      </c>
      <c r="C1205">
        <v>9761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2">
      <c r="A1206" t="s">
        <v>1299</v>
      </c>
      <c r="B1206">
        <v>1</v>
      </c>
      <c r="C1206">
        <v>9750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2">
      <c r="A1207" t="s">
        <v>1300</v>
      </c>
      <c r="B1207">
        <v>1</v>
      </c>
      <c r="C1207">
        <v>9742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2">
      <c r="A1208" t="s">
        <v>1301</v>
      </c>
      <c r="B1208">
        <v>1</v>
      </c>
      <c r="C1208">
        <v>9736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2">
      <c r="A1209" t="s">
        <v>1302</v>
      </c>
      <c r="B1209">
        <v>1</v>
      </c>
      <c r="C1209">
        <v>9733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2">
      <c r="A1210" t="s">
        <v>1303</v>
      </c>
      <c r="B1210">
        <v>1</v>
      </c>
      <c r="C1210">
        <v>9731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2">
      <c r="A1211" t="s">
        <v>1304</v>
      </c>
      <c r="B1211">
        <v>1</v>
      </c>
      <c r="C1211">
        <v>9714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2">
      <c r="A1212" t="s">
        <v>1305</v>
      </c>
      <c r="B1212">
        <v>1</v>
      </c>
      <c r="C1212">
        <v>9714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2">
      <c r="A1213" t="s">
        <v>1306</v>
      </c>
      <c r="B1213">
        <v>1</v>
      </c>
      <c r="C1213">
        <v>9680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2">
      <c r="A1214" t="s">
        <v>1307</v>
      </c>
      <c r="B1214">
        <v>1</v>
      </c>
      <c r="C1214">
        <v>9675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2">
      <c r="A1215" t="s">
        <v>1308</v>
      </c>
      <c r="B1215">
        <v>1</v>
      </c>
      <c r="C1215">
        <v>9674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2">
      <c r="A1216" t="s">
        <v>1309</v>
      </c>
      <c r="B1216">
        <v>1</v>
      </c>
      <c r="C1216">
        <v>9662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2">
      <c r="A1217" t="s">
        <v>1310</v>
      </c>
      <c r="B1217">
        <v>1</v>
      </c>
      <c r="C1217">
        <v>9632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2">
      <c r="A1218" t="s">
        <v>1311</v>
      </c>
      <c r="B1218">
        <v>1</v>
      </c>
      <c r="C1218">
        <v>9632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2">
      <c r="A1219" t="s">
        <v>1312</v>
      </c>
      <c r="B1219">
        <v>1</v>
      </c>
      <c r="C1219">
        <v>9626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2">
      <c r="A1220" t="s">
        <v>1313</v>
      </c>
      <c r="B1220">
        <v>1</v>
      </c>
      <c r="C1220">
        <v>9614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2">
      <c r="A1221" t="s">
        <v>1314</v>
      </c>
      <c r="B1221">
        <v>1</v>
      </c>
      <c r="C1221">
        <v>9607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2">
      <c r="A1222" t="s">
        <v>1315</v>
      </c>
      <c r="B1222">
        <v>1</v>
      </c>
      <c r="C1222">
        <v>9585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2">
      <c r="A1223" t="s">
        <v>1316</v>
      </c>
      <c r="B1223">
        <v>1</v>
      </c>
      <c r="C1223">
        <v>9581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2">
      <c r="A1224" t="s">
        <v>1317</v>
      </c>
      <c r="B1224">
        <v>1</v>
      </c>
      <c r="C1224">
        <v>9575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2">
      <c r="A1225" t="s">
        <v>1318</v>
      </c>
      <c r="B1225">
        <v>1</v>
      </c>
      <c r="C1225">
        <v>9571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2">
      <c r="A1226" t="s">
        <v>1319</v>
      </c>
      <c r="B1226">
        <v>1</v>
      </c>
      <c r="C1226">
        <v>9538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2">
      <c r="A1227" t="s">
        <v>1320</v>
      </c>
      <c r="B1227">
        <v>1</v>
      </c>
      <c r="C1227">
        <v>9531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2">
      <c r="A1228" t="s">
        <v>1321</v>
      </c>
      <c r="B1228">
        <v>1</v>
      </c>
      <c r="C1228">
        <v>9531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2">
      <c r="A1229" t="s">
        <v>1322</v>
      </c>
      <c r="B1229">
        <v>1</v>
      </c>
      <c r="C1229">
        <v>9506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2">
      <c r="A1230" t="s">
        <v>1323</v>
      </c>
      <c r="B1230">
        <v>1</v>
      </c>
      <c r="C1230">
        <v>9491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2">
      <c r="A1231" t="s">
        <v>1324</v>
      </c>
      <c r="B1231">
        <v>1</v>
      </c>
      <c r="C1231">
        <v>9491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2">
      <c r="A1232" t="s">
        <v>1325</v>
      </c>
      <c r="B1232">
        <v>1</v>
      </c>
      <c r="C1232">
        <v>9483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2">
      <c r="A1233" t="s">
        <v>1326</v>
      </c>
      <c r="B1233">
        <v>1</v>
      </c>
      <c r="C1233">
        <v>9483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2">
      <c r="A1234" t="s">
        <v>1327</v>
      </c>
      <c r="B1234">
        <v>1</v>
      </c>
      <c r="C1234">
        <v>9481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2">
      <c r="A1235" t="s">
        <v>1328</v>
      </c>
      <c r="B1235">
        <v>1</v>
      </c>
      <c r="C1235">
        <v>9474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2">
      <c r="A1236" t="s">
        <v>1329</v>
      </c>
      <c r="B1236">
        <v>1</v>
      </c>
      <c r="C1236">
        <v>9466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2">
      <c r="A1237" t="s">
        <v>1330</v>
      </c>
      <c r="B1237">
        <v>1</v>
      </c>
      <c r="C1237">
        <v>9459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2">
      <c r="A1238" t="s">
        <v>1331</v>
      </c>
      <c r="B1238">
        <v>1</v>
      </c>
      <c r="C1238">
        <v>9456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2">
      <c r="A1239" t="s">
        <v>1332</v>
      </c>
      <c r="B1239">
        <v>1</v>
      </c>
      <c r="C1239">
        <v>9456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2">
      <c r="A1240" t="s">
        <v>1333</v>
      </c>
      <c r="B1240">
        <v>1</v>
      </c>
      <c r="C1240">
        <v>9447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2">
      <c r="A1241" t="s">
        <v>1334</v>
      </c>
      <c r="B1241">
        <v>1</v>
      </c>
      <c r="C1241">
        <v>9429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2">
      <c r="A1242" t="s">
        <v>1335</v>
      </c>
      <c r="B1242">
        <v>1</v>
      </c>
      <c r="C1242">
        <v>9426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2">
      <c r="A1243" t="s">
        <v>1336</v>
      </c>
      <c r="B1243">
        <v>1</v>
      </c>
      <c r="C1243">
        <v>9403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2">
      <c r="A1244" t="s">
        <v>1337</v>
      </c>
      <c r="B1244">
        <v>1</v>
      </c>
      <c r="C1244">
        <v>9398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2">
      <c r="A1245" t="s">
        <v>1338</v>
      </c>
      <c r="B1245">
        <v>1</v>
      </c>
      <c r="C1245">
        <v>9392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2">
      <c r="A1246" t="s">
        <v>1339</v>
      </c>
      <c r="B1246">
        <v>1</v>
      </c>
      <c r="C1246">
        <v>9388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2">
      <c r="A1247" t="s">
        <v>1340</v>
      </c>
      <c r="B1247">
        <v>1</v>
      </c>
      <c r="C1247">
        <v>9383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2">
      <c r="A1248" t="s">
        <v>1341</v>
      </c>
      <c r="B1248">
        <v>1</v>
      </c>
      <c r="C1248">
        <v>9383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2">
      <c r="A1249" t="s">
        <v>1342</v>
      </c>
      <c r="B1249">
        <v>1</v>
      </c>
      <c r="C1249">
        <v>9379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2">
      <c r="A1250" t="s">
        <v>1343</v>
      </c>
      <c r="B1250">
        <v>1</v>
      </c>
      <c r="C1250">
        <v>9371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2">
      <c r="A1251" t="s">
        <v>1344</v>
      </c>
      <c r="B1251">
        <v>1</v>
      </c>
      <c r="C1251">
        <v>9371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2">
      <c r="A1252" t="s">
        <v>1345</v>
      </c>
      <c r="B1252">
        <v>1</v>
      </c>
      <c r="C1252">
        <v>9368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2">
      <c r="A1253" t="s">
        <v>1346</v>
      </c>
      <c r="B1253">
        <v>1</v>
      </c>
      <c r="C1253">
        <v>9365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2">
      <c r="A1254" t="s">
        <v>1347</v>
      </c>
      <c r="B1254">
        <v>1</v>
      </c>
      <c r="C1254">
        <v>9363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2">
      <c r="A1255" t="s">
        <v>1348</v>
      </c>
      <c r="B1255">
        <v>1</v>
      </c>
      <c r="C1255">
        <v>9357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2">
      <c r="A1256" t="s">
        <v>1349</v>
      </c>
      <c r="B1256">
        <v>1</v>
      </c>
      <c r="C1256">
        <v>9355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2">
      <c r="A1257" t="s">
        <v>1350</v>
      </c>
      <c r="B1257">
        <v>1</v>
      </c>
      <c r="C1257">
        <v>9355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2">
      <c r="A1258" t="s">
        <v>1351</v>
      </c>
      <c r="B1258">
        <v>1</v>
      </c>
      <c r="C1258">
        <v>9353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2">
      <c r="A1259" t="s">
        <v>1352</v>
      </c>
      <c r="B1259">
        <v>1</v>
      </c>
      <c r="C1259">
        <v>9343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2">
      <c r="A1260" t="s">
        <v>1353</v>
      </c>
      <c r="B1260">
        <v>1</v>
      </c>
      <c r="C1260">
        <v>9343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2">
      <c r="A1261" t="s">
        <v>1354</v>
      </c>
      <c r="B1261">
        <v>1</v>
      </c>
      <c r="C1261">
        <v>10664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2">
      <c r="A1262" t="s">
        <v>1355</v>
      </c>
      <c r="B1262">
        <v>1</v>
      </c>
      <c r="C1262">
        <v>9337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2">
      <c r="A1263" t="s">
        <v>1356</v>
      </c>
      <c r="B1263">
        <v>1</v>
      </c>
      <c r="C1263">
        <v>9334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2">
      <c r="A1264" t="s">
        <v>1357</v>
      </c>
      <c r="B1264">
        <v>1</v>
      </c>
      <c r="C1264">
        <v>9331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2">
      <c r="A1265" t="s">
        <v>1358</v>
      </c>
      <c r="B1265">
        <v>1</v>
      </c>
      <c r="C1265">
        <v>9330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2">
      <c r="A1266" t="s">
        <v>1359</v>
      </c>
      <c r="B1266">
        <v>1</v>
      </c>
      <c r="C1266">
        <v>9318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2">
      <c r="A1267" t="s">
        <v>1360</v>
      </c>
      <c r="B1267">
        <v>1</v>
      </c>
      <c r="C1267">
        <v>9312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2">
      <c r="A1268" t="s">
        <v>1361</v>
      </c>
      <c r="B1268">
        <v>1</v>
      </c>
      <c r="C1268">
        <v>9306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2">
      <c r="A1269" t="s">
        <v>1362</v>
      </c>
      <c r="B1269">
        <v>1</v>
      </c>
      <c r="C1269">
        <v>9306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2">
      <c r="A1270" t="s">
        <v>1363</v>
      </c>
      <c r="B1270">
        <v>1</v>
      </c>
      <c r="C1270">
        <v>9305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2">
      <c r="A1271" t="s">
        <v>1364</v>
      </c>
      <c r="B1271">
        <v>1</v>
      </c>
      <c r="C1271">
        <v>9297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2">
      <c r="A1272" t="s">
        <v>1365</v>
      </c>
      <c r="B1272">
        <v>1</v>
      </c>
      <c r="C1272">
        <v>9295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2">
      <c r="A1273" t="s">
        <v>1366</v>
      </c>
      <c r="B1273">
        <v>1</v>
      </c>
      <c r="C1273">
        <v>9279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2">
      <c r="A1274" t="s">
        <v>1367</v>
      </c>
      <c r="B1274">
        <v>1</v>
      </c>
      <c r="C1274">
        <v>9278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2">
      <c r="A1275" t="s">
        <v>1368</v>
      </c>
      <c r="B1275">
        <v>1</v>
      </c>
      <c r="C1275">
        <v>9275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2">
      <c r="A1276" t="s">
        <v>1369</v>
      </c>
      <c r="B1276">
        <v>1</v>
      </c>
      <c r="C1276">
        <v>9274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2">
      <c r="A1277" t="s">
        <v>1370</v>
      </c>
      <c r="B1277">
        <v>1</v>
      </c>
      <c r="C1277">
        <v>9272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2">
      <c r="A1278" t="s">
        <v>1371</v>
      </c>
      <c r="B1278">
        <v>1</v>
      </c>
      <c r="C1278">
        <v>9270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2">
      <c r="A1279" t="s">
        <v>1372</v>
      </c>
      <c r="B1279">
        <v>1</v>
      </c>
      <c r="C1279">
        <v>9255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2">
      <c r="A1280" t="s">
        <v>1373</v>
      </c>
      <c r="B1280">
        <v>1</v>
      </c>
      <c r="C1280">
        <v>9248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2">
      <c r="A1281" t="s">
        <v>1374</v>
      </c>
      <c r="B1281">
        <v>1</v>
      </c>
      <c r="C1281">
        <v>9247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2">
      <c r="A1282" t="s">
        <v>1375</v>
      </c>
      <c r="B1282">
        <v>1</v>
      </c>
      <c r="C1282">
        <v>9229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2">
      <c r="A1283" t="s">
        <v>1376</v>
      </c>
      <c r="B1283">
        <v>1</v>
      </c>
      <c r="C1283">
        <v>9224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2">
      <c r="A1284" t="s">
        <v>1377</v>
      </c>
      <c r="B1284">
        <v>1</v>
      </c>
      <c r="C1284">
        <v>9217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2">
      <c r="A1285" t="s">
        <v>1378</v>
      </c>
      <c r="B1285">
        <v>1</v>
      </c>
      <c r="C1285">
        <v>9196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2">
      <c r="A1286" t="s">
        <v>1379</v>
      </c>
      <c r="B1286">
        <v>1</v>
      </c>
      <c r="C1286">
        <v>9195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2">
      <c r="A1287" t="s">
        <v>1380</v>
      </c>
      <c r="B1287">
        <v>1</v>
      </c>
      <c r="C1287">
        <v>9195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2">
      <c r="A1288" t="s">
        <v>1381</v>
      </c>
      <c r="B1288">
        <v>1</v>
      </c>
      <c r="C1288">
        <v>9184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2">
      <c r="A1289" t="s">
        <v>1382</v>
      </c>
      <c r="B1289">
        <v>1</v>
      </c>
      <c r="C1289">
        <v>9178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2">
      <c r="A1290" t="s">
        <v>1383</v>
      </c>
      <c r="B1290">
        <v>1</v>
      </c>
      <c r="C1290">
        <v>10536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2">
      <c r="A1291" t="s">
        <v>1384</v>
      </c>
      <c r="B1291">
        <v>1</v>
      </c>
      <c r="C1291">
        <v>9159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2">
      <c r="A1292" t="s">
        <v>1385</v>
      </c>
      <c r="B1292">
        <v>1</v>
      </c>
      <c r="C1292">
        <v>9150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2">
      <c r="A1293" t="s">
        <v>1386</v>
      </c>
      <c r="B1293">
        <v>1</v>
      </c>
      <c r="C1293">
        <v>9146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2">
      <c r="A1294" t="s">
        <v>1387</v>
      </c>
      <c r="B1294">
        <v>1</v>
      </c>
      <c r="C1294">
        <v>10824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2">
      <c r="A1295" t="s">
        <v>1388</v>
      </c>
      <c r="B1295">
        <v>1</v>
      </c>
      <c r="C1295">
        <v>9102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2">
      <c r="A1296" t="s">
        <v>1389</v>
      </c>
      <c r="B1296">
        <v>1</v>
      </c>
      <c r="C1296">
        <v>9101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2">
      <c r="A1297" t="s">
        <v>1390</v>
      </c>
      <c r="B1297">
        <v>1</v>
      </c>
      <c r="C1297">
        <v>9101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2">
      <c r="A1298" t="s">
        <v>1391</v>
      </c>
      <c r="B1298">
        <v>1</v>
      </c>
      <c r="C1298">
        <v>9097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2">
      <c r="A1299" t="s">
        <v>1392</v>
      </c>
      <c r="B1299">
        <v>1</v>
      </c>
      <c r="C1299">
        <v>9083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2">
      <c r="A1300" t="s">
        <v>1393</v>
      </c>
      <c r="B1300">
        <v>1</v>
      </c>
      <c r="C1300">
        <v>9082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2">
      <c r="A1301" t="s">
        <v>1394</v>
      </c>
      <c r="B1301">
        <v>1</v>
      </c>
      <c r="C1301">
        <v>9074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2">
      <c r="A1302" t="s">
        <v>1395</v>
      </c>
      <c r="B1302">
        <v>1</v>
      </c>
      <c r="C1302">
        <v>9073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2">
      <c r="A1303" t="s">
        <v>1396</v>
      </c>
      <c r="B1303">
        <v>1</v>
      </c>
      <c r="C1303">
        <v>9067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2">
      <c r="A1304" t="s">
        <v>1397</v>
      </c>
      <c r="B1304">
        <v>1</v>
      </c>
      <c r="C1304">
        <v>9063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2">
      <c r="A1305" t="s">
        <v>1398</v>
      </c>
      <c r="B1305">
        <v>1</v>
      </c>
      <c r="C1305">
        <v>9051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2">
      <c r="A1306" t="s">
        <v>1399</v>
      </c>
      <c r="B1306">
        <v>1</v>
      </c>
      <c r="C1306">
        <v>10839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2">
      <c r="A1307" t="s">
        <v>1400</v>
      </c>
      <c r="B1307">
        <v>1</v>
      </c>
      <c r="C1307">
        <v>9028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2">
      <c r="A1308" t="s">
        <v>1401</v>
      </c>
      <c r="B1308">
        <v>1</v>
      </c>
      <c r="C1308">
        <v>12558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2">
      <c r="A1309" t="s">
        <v>1402</v>
      </c>
      <c r="B1309">
        <v>1</v>
      </c>
      <c r="C1309">
        <v>9011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2">
      <c r="A1310" t="s">
        <v>1403</v>
      </c>
      <c r="B1310">
        <v>1</v>
      </c>
      <c r="C1310">
        <v>9003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2">
      <c r="A1311" t="s">
        <v>1404</v>
      </c>
      <c r="B1311">
        <v>1</v>
      </c>
      <c r="C1311">
        <v>8999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2">
      <c r="A1312" t="s">
        <v>1405</v>
      </c>
      <c r="B1312">
        <v>1</v>
      </c>
      <c r="C1312">
        <v>8997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2">
      <c r="A1313" t="s">
        <v>1406</v>
      </c>
      <c r="B1313">
        <v>1</v>
      </c>
      <c r="C1313">
        <v>8992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2">
      <c r="A1314" t="s">
        <v>1407</v>
      </c>
      <c r="B1314">
        <v>1</v>
      </c>
      <c r="C1314">
        <v>8972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2">
      <c r="A1315" t="s">
        <v>1408</v>
      </c>
      <c r="B1315">
        <v>1</v>
      </c>
      <c r="C1315">
        <v>8960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2">
      <c r="A1316" t="s">
        <v>1409</v>
      </c>
      <c r="B1316">
        <v>1</v>
      </c>
      <c r="C1316">
        <v>8959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2">
      <c r="A1317" t="s">
        <v>1410</v>
      </c>
      <c r="B1317">
        <v>1</v>
      </c>
      <c r="C1317">
        <v>8953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2">
      <c r="A1318" t="s">
        <v>1411</v>
      </c>
      <c r="B1318">
        <v>1</v>
      </c>
      <c r="C1318">
        <v>8951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2">
      <c r="A1319" t="s">
        <v>1412</v>
      </c>
      <c r="B1319">
        <v>1</v>
      </c>
      <c r="C1319">
        <v>8951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2">
      <c r="A1320" t="s">
        <v>1413</v>
      </c>
      <c r="B1320">
        <v>1</v>
      </c>
      <c r="C1320">
        <v>8948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2">
      <c r="A1321" t="s">
        <v>1414</v>
      </c>
      <c r="B1321">
        <v>1</v>
      </c>
      <c r="C1321">
        <v>9680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2">
      <c r="A1322" t="s">
        <v>1415</v>
      </c>
      <c r="B1322">
        <v>1</v>
      </c>
      <c r="C1322">
        <v>8894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2">
      <c r="A1323" t="s">
        <v>1416</v>
      </c>
      <c r="B1323">
        <v>1</v>
      </c>
      <c r="C1323">
        <v>8892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2">
      <c r="A1324" t="s">
        <v>1417</v>
      </c>
      <c r="B1324">
        <v>1</v>
      </c>
      <c r="C1324">
        <v>8856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2">
      <c r="A1325" t="s">
        <v>1418</v>
      </c>
      <c r="B1325">
        <v>1</v>
      </c>
      <c r="C1325">
        <v>8810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2">
      <c r="A1326" t="s">
        <v>1419</v>
      </c>
      <c r="B1326">
        <v>1</v>
      </c>
      <c r="C1326">
        <v>8797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2">
      <c r="A1327" t="s">
        <v>1420</v>
      </c>
      <c r="B1327">
        <v>1</v>
      </c>
      <c r="C1327">
        <v>8797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2">
      <c r="A1328" t="s">
        <v>1421</v>
      </c>
      <c r="B1328">
        <v>1</v>
      </c>
      <c r="C1328">
        <v>8789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2">
      <c r="A1329" t="s">
        <v>1422</v>
      </c>
      <c r="B1329">
        <v>1</v>
      </c>
      <c r="C1329">
        <v>8785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2">
      <c r="A1330" t="s">
        <v>1423</v>
      </c>
      <c r="B1330">
        <v>1</v>
      </c>
      <c r="C1330">
        <v>8782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2">
      <c r="A1331" t="s">
        <v>1424</v>
      </c>
      <c r="B1331">
        <v>1</v>
      </c>
      <c r="C1331">
        <v>8779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2">
      <c r="A1332" t="s">
        <v>1425</v>
      </c>
      <c r="B1332">
        <v>1</v>
      </c>
      <c r="C1332">
        <v>8758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2">
      <c r="A1333" t="s">
        <v>1426</v>
      </c>
      <c r="B1333">
        <v>1</v>
      </c>
      <c r="C1333">
        <v>8749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2">
      <c r="A1334" t="s">
        <v>1427</v>
      </c>
      <c r="B1334">
        <v>1</v>
      </c>
      <c r="C1334">
        <v>8729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2">
      <c r="A1335" t="s">
        <v>1428</v>
      </c>
      <c r="B1335">
        <v>1</v>
      </c>
      <c r="C1335">
        <v>8724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2">
      <c r="A1336" t="s">
        <v>1429</v>
      </c>
      <c r="B1336">
        <v>1</v>
      </c>
      <c r="C1336">
        <v>8702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2">
      <c r="A1337" t="s">
        <v>1430</v>
      </c>
      <c r="B1337">
        <v>1</v>
      </c>
      <c r="C1337">
        <v>8699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2">
      <c r="A1338" t="s">
        <v>1431</v>
      </c>
      <c r="B1338">
        <v>1</v>
      </c>
      <c r="C1338">
        <v>8693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2">
      <c r="A1339" t="s">
        <v>1432</v>
      </c>
      <c r="B1339">
        <v>1</v>
      </c>
      <c r="C1339">
        <v>8682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2">
      <c r="A1340" t="s">
        <v>1433</v>
      </c>
      <c r="B1340">
        <v>1</v>
      </c>
      <c r="C1340">
        <v>8682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2">
      <c r="A1341" t="s">
        <v>1434</v>
      </c>
      <c r="B1341">
        <v>1</v>
      </c>
      <c r="C1341">
        <v>8676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2">
      <c r="A1342" t="s">
        <v>1435</v>
      </c>
      <c r="B1342">
        <v>1</v>
      </c>
      <c r="C1342">
        <v>8672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2">
      <c r="A1343" t="s">
        <v>1436</v>
      </c>
      <c r="B1343">
        <v>1</v>
      </c>
      <c r="C1343">
        <v>9638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2">
      <c r="A1344" t="s">
        <v>1437</v>
      </c>
      <c r="B1344">
        <v>1</v>
      </c>
      <c r="C1344">
        <v>8654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2">
      <c r="A1345" t="s">
        <v>1438</v>
      </c>
      <c r="B1345">
        <v>1</v>
      </c>
      <c r="C1345">
        <v>8644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2">
      <c r="A1346" t="s">
        <v>1439</v>
      </c>
      <c r="B1346">
        <v>1</v>
      </c>
      <c r="C1346">
        <v>8642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2">
      <c r="A1347" t="s">
        <v>1440</v>
      </c>
      <c r="B1347">
        <v>1</v>
      </c>
      <c r="C1347">
        <v>8641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2">
      <c r="A1348" t="s">
        <v>1441</v>
      </c>
      <c r="B1348">
        <v>1</v>
      </c>
      <c r="C1348">
        <v>8639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2">
      <c r="A1349" t="s">
        <v>1442</v>
      </c>
      <c r="B1349">
        <v>1</v>
      </c>
      <c r="C1349">
        <v>8634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2">
      <c r="A1350" t="s">
        <v>1443</v>
      </c>
      <c r="B1350">
        <v>1</v>
      </c>
      <c r="C1350">
        <v>8631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2">
      <c r="A1351" t="s">
        <v>1444</v>
      </c>
      <c r="B1351">
        <v>1</v>
      </c>
      <c r="C1351">
        <v>8626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2">
      <c r="A1352" t="s">
        <v>1445</v>
      </c>
      <c r="B1352">
        <v>1</v>
      </c>
      <c r="C1352">
        <v>8626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2">
      <c r="A1353" t="s">
        <v>1446</v>
      </c>
      <c r="B1353">
        <v>1</v>
      </c>
      <c r="C1353">
        <v>8625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2">
      <c r="A1354" t="s">
        <v>1447</v>
      </c>
      <c r="B1354">
        <v>1</v>
      </c>
      <c r="C1354">
        <v>8624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2">
      <c r="A1355" t="s">
        <v>1448</v>
      </c>
      <c r="B1355">
        <v>1</v>
      </c>
      <c r="C1355">
        <v>8604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2">
      <c r="A1356" t="s">
        <v>1449</v>
      </c>
      <c r="B1356">
        <v>1</v>
      </c>
      <c r="C1356">
        <v>8601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2">
      <c r="A1357" t="s">
        <v>1450</v>
      </c>
      <c r="B1357">
        <v>1</v>
      </c>
      <c r="C1357">
        <v>8596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2">
      <c r="A1358" t="s">
        <v>1451</v>
      </c>
      <c r="B1358">
        <v>1</v>
      </c>
      <c r="C1358">
        <v>8582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2">
      <c r="A1359" t="s">
        <v>1452</v>
      </c>
      <c r="B1359">
        <v>1</v>
      </c>
      <c r="C1359">
        <v>8578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2">
      <c r="A1360" t="s">
        <v>1453</v>
      </c>
      <c r="B1360">
        <v>1</v>
      </c>
      <c r="C1360">
        <v>8573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2">
      <c r="A1361" t="s">
        <v>1454</v>
      </c>
      <c r="B1361">
        <v>1</v>
      </c>
      <c r="C1361">
        <v>8571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2">
      <c r="A1362" t="s">
        <v>1455</v>
      </c>
      <c r="B1362">
        <v>1</v>
      </c>
      <c r="C1362">
        <v>8563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2">
      <c r="A1363" t="s">
        <v>1456</v>
      </c>
      <c r="B1363">
        <v>1</v>
      </c>
      <c r="C1363">
        <v>8555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2">
      <c r="A1364" t="s">
        <v>1457</v>
      </c>
      <c r="B1364">
        <v>1</v>
      </c>
      <c r="C1364">
        <v>8554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2">
      <c r="A1365" t="s">
        <v>1458</v>
      </c>
      <c r="B1365">
        <v>1</v>
      </c>
      <c r="C1365">
        <v>8554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2">
      <c r="A1366" t="s">
        <v>1459</v>
      </c>
      <c r="B1366">
        <v>1</v>
      </c>
      <c r="C1366">
        <v>8514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2">
      <c r="A1367" t="s">
        <v>1460</v>
      </c>
      <c r="B1367">
        <v>1</v>
      </c>
      <c r="C1367">
        <v>8508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2">
      <c r="A1368" t="s">
        <v>1461</v>
      </c>
      <c r="B1368">
        <v>1</v>
      </c>
      <c r="C1368">
        <v>8505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2">
      <c r="A1369" t="s">
        <v>1462</v>
      </c>
      <c r="B1369">
        <v>1</v>
      </c>
      <c r="C1369">
        <v>8494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2">
      <c r="A1370" t="s">
        <v>1463</v>
      </c>
      <c r="B1370">
        <v>1</v>
      </c>
      <c r="C1370">
        <v>8491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2">
      <c r="A1371" t="s">
        <v>1464</v>
      </c>
      <c r="B1371">
        <v>1</v>
      </c>
      <c r="C1371">
        <v>8488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2">
      <c r="A1372" t="s">
        <v>1465</v>
      </c>
      <c r="B1372">
        <v>1</v>
      </c>
      <c r="C1372">
        <v>8485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2">
      <c r="A1373" t="s">
        <v>1466</v>
      </c>
      <c r="B1373">
        <v>1</v>
      </c>
      <c r="C1373">
        <v>8478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2">
      <c r="A1374" t="s">
        <v>1467</v>
      </c>
      <c r="B1374">
        <v>1</v>
      </c>
      <c r="C1374">
        <v>8470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2">
      <c r="A1375" t="s">
        <v>1468</v>
      </c>
      <c r="B1375">
        <v>1</v>
      </c>
      <c r="C1375">
        <v>8464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2">
      <c r="A1376" t="s">
        <v>1469</v>
      </c>
      <c r="B1376">
        <v>1</v>
      </c>
      <c r="C1376">
        <v>8464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2">
      <c r="A1377" t="s">
        <v>1470</v>
      </c>
      <c r="B1377">
        <v>1</v>
      </c>
      <c r="C1377">
        <v>8458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2">
      <c r="A1378" t="s">
        <v>1471</v>
      </c>
      <c r="B1378">
        <v>1</v>
      </c>
      <c r="C1378">
        <v>8455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2">
      <c r="A1379" t="s">
        <v>1472</v>
      </c>
      <c r="B1379">
        <v>1</v>
      </c>
      <c r="C1379">
        <v>8455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2">
      <c r="A1380" t="s">
        <v>1473</v>
      </c>
      <c r="B1380">
        <v>1</v>
      </c>
      <c r="C1380">
        <v>8454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2">
      <c r="A1381" t="s">
        <v>1474</v>
      </c>
      <c r="B1381">
        <v>1</v>
      </c>
      <c r="C1381">
        <v>8677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2">
      <c r="A1382" t="s">
        <v>1475</v>
      </c>
      <c r="B1382">
        <v>1</v>
      </c>
      <c r="C1382">
        <v>8439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2">
      <c r="A1383" t="s">
        <v>1476</v>
      </c>
      <c r="B1383">
        <v>1</v>
      </c>
      <c r="C1383">
        <v>8434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2">
      <c r="A1384" t="s">
        <v>1477</v>
      </c>
      <c r="B1384">
        <v>1</v>
      </c>
      <c r="C1384">
        <v>8434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2">
      <c r="A1385" t="s">
        <v>1478</v>
      </c>
      <c r="B1385">
        <v>1</v>
      </c>
      <c r="C1385">
        <v>8430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2">
      <c r="A1386" t="s">
        <v>1479</v>
      </c>
      <c r="B1386">
        <v>1</v>
      </c>
      <c r="C1386">
        <v>8427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2">
      <c r="A1387" t="s">
        <v>1480</v>
      </c>
      <c r="B1387">
        <v>1</v>
      </c>
      <c r="C1387">
        <v>8427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2">
      <c r="A1388" t="s">
        <v>1481</v>
      </c>
      <c r="B1388">
        <v>1</v>
      </c>
      <c r="C1388">
        <v>8417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2">
      <c r="A1389" t="s">
        <v>1482</v>
      </c>
      <c r="B1389">
        <v>1</v>
      </c>
      <c r="C1389">
        <v>8412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2">
      <c r="A1390" t="s">
        <v>1483</v>
      </c>
      <c r="B1390">
        <v>1</v>
      </c>
      <c r="C1390">
        <v>8401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2">
      <c r="A1391" t="s">
        <v>1484</v>
      </c>
      <c r="B1391">
        <v>1</v>
      </c>
      <c r="C1391">
        <v>8394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2">
      <c r="A1392" t="s">
        <v>1485</v>
      </c>
      <c r="B1392">
        <v>1</v>
      </c>
      <c r="C1392">
        <v>8394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2">
      <c r="A1393" t="s">
        <v>1486</v>
      </c>
      <c r="B1393">
        <v>1</v>
      </c>
      <c r="C1393">
        <v>8393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2">
      <c r="A1394" t="s">
        <v>1487</v>
      </c>
      <c r="B1394">
        <v>1</v>
      </c>
      <c r="C1394">
        <v>8390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2">
      <c r="A1395" t="s">
        <v>1488</v>
      </c>
      <c r="B1395">
        <v>1</v>
      </c>
      <c r="C1395">
        <v>8385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2">
      <c r="A1396" t="s">
        <v>1489</v>
      </c>
      <c r="B1396">
        <v>1</v>
      </c>
      <c r="C1396">
        <v>8382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2">
      <c r="A1397" t="s">
        <v>1490</v>
      </c>
      <c r="B1397">
        <v>1</v>
      </c>
      <c r="C1397">
        <v>8365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2">
      <c r="A1398" t="s">
        <v>1491</v>
      </c>
      <c r="B1398">
        <v>1</v>
      </c>
      <c r="C1398">
        <v>8359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2">
      <c r="A1399" t="s">
        <v>1492</v>
      </c>
      <c r="B1399">
        <v>1</v>
      </c>
      <c r="C1399">
        <v>8351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2">
      <c r="A1400" t="s">
        <v>1493</v>
      </c>
      <c r="B1400">
        <v>1</v>
      </c>
      <c r="C1400">
        <v>8349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2">
      <c r="A1401" t="s">
        <v>1494</v>
      </c>
      <c r="B1401">
        <v>1</v>
      </c>
      <c r="C1401">
        <v>8317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2">
      <c r="A1402" t="s">
        <v>1495</v>
      </c>
      <c r="B1402">
        <v>1</v>
      </c>
      <c r="C1402">
        <v>8316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2">
      <c r="A1403" t="s">
        <v>1496</v>
      </c>
      <c r="B1403">
        <v>1</v>
      </c>
      <c r="C1403">
        <v>8308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2">
      <c r="A1404" t="s">
        <v>1497</v>
      </c>
      <c r="B1404">
        <v>1</v>
      </c>
      <c r="C1404">
        <v>8287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2">
      <c r="A1405" t="s">
        <v>1498</v>
      </c>
      <c r="B1405">
        <v>1</v>
      </c>
      <c r="C1405">
        <v>8283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2">
      <c r="A1406" t="s">
        <v>1499</v>
      </c>
      <c r="B1406">
        <v>1</v>
      </c>
      <c r="C1406">
        <v>8282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2">
      <c r="A1407" t="s">
        <v>1500</v>
      </c>
      <c r="B1407">
        <v>1</v>
      </c>
      <c r="C1407">
        <v>8277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2">
      <c r="A1408" t="s">
        <v>1501</v>
      </c>
      <c r="B1408">
        <v>1</v>
      </c>
      <c r="C1408">
        <v>8277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2">
      <c r="A1409" t="s">
        <v>1502</v>
      </c>
      <c r="B1409">
        <v>1</v>
      </c>
      <c r="C1409">
        <v>8274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2">
      <c r="A1410" t="s">
        <v>1503</v>
      </c>
      <c r="B1410">
        <v>1</v>
      </c>
      <c r="C1410">
        <v>8262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2">
      <c r="A1411" t="s">
        <v>1504</v>
      </c>
      <c r="B1411">
        <v>1</v>
      </c>
      <c r="C1411">
        <v>8253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2">
      <c r="A1412" t="s">
        <v>1505</v>
      </c>
      <c r="B1412">
        <v>1</v>
      </c>
      <c r="C1412">
        <v>8246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2">
      <c r="A1413" t="s">
        <v>1506</v>
      </c>
      <c r="B1413">
        <v>1</v>
      </c>
      <c r="C1413">
        <v>8225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2">
      <c r="A1414" t="s">
        <v>1507</v>
      </c>
      <c r="B1414">
        <v>1</v>
      </c>
      <c r="C1414">
        <v>8223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2">
      <c r="A1415" t="s">
        <v>1508</v>
      </c>
      <c r="B1415">
        <v>1</v>
      </c>
      <c r="C1415">
        <v>8222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2">
      <c r="A1416" t="s">
        <v>1509</v>
      </c>
      <c r="B1416">
        <v>1</v>
      </c>
      <c r="C1416">
        <v>8199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2">
      <c r="A1417" t="s">
        <v>1510</v>
      </c>
      <c r="B1417">
        <v>1</v>
      </c>
      <c r="C1417">
        <v>8195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2">
      <c r="A1418" t="s">
        <v>1511</v>
      </c>
      <c r="B1418">
        <v>1</v>
      </c>
      <c r="C1418">
        <v>8192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2">
      <c r="A1419" t="s">
        <v>1512</v>
      </c>
      <c r="B1419">
        <v>1</v>
      </c>
      <c r="C1419">
        <v>8181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2">
      <c r="A1420" t="s">
        <v>1513</v>
      </c>
      <c r="B1420">
        <v>1</v>
      </c>
      <c r="C1420">
        <v>8180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2">
      <c r="A1421" t="s">
        <v>1514</v>
      </c>
      <c r="B1421">
        <v>1</v>
      </c>
      <c r="C1421">
        <v>8178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2">
      <c r="A1422" t="s">
        <v>1515</v>
      </c>
      <c r="B1422">
        <v>1</v>
      </c>
      <c r="C1422">
        <v>8174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2">
      <c r="A1423" t="s">
        <v>1516</v>
      </c>
      <c r="B1423">
        <v>1</v>
      </c>
      <c r="C1423">
        <v>8173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2">
      <c r="A1424" t="s">
        <v>1517</v>
      </c>
      <c r="B1424">
        <v>1</v>
      </c>
      <c r="C1424">
        <v>8166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2">
      <c r="A1425" t="s">
        <v>1518</v>
      </c>
      <c r="B1425">
        <v>1</v>
      </c>
      <c r="C1425">
        <v>9431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2">
      <c r="A1426" t="s">
        <v>1519</v>
      </c>
      <c r="B1426">
        <v>1</v>
      </c>
      <c r="C1426">
        <v>8148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2">
      <c r="A1427" t="s">
        <v>1520</v>
      </c>
      <c r="B1427">
        <v>1</v>
      </c>
      <c r="C1427">
        <v>8142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2">
      <c r="A1428" t="s">
        <v>1521</v>
      </c>
      <c r="B1428">
        <v>1</v>
      </c>
      <c r="C1428">
        <v>8142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2">
      <c r="A1429" t="s">
        <v>1522</v>
      </c>
      <c r="B1429">
        <v>1</v>
      </c>
      <c r="C1429">
        <v>8140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2">
      <c r="A1430" t="s">
        <v>1523</v>
      </c>
      <c r="B1430">
        <v>1</v>
      </c>
      <c r="C1430">
        <v>8126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2">
      <c r="A1431" t="s">
        <v>1524</v>
      </c>
      <c r="B1431">
        <v>1</v>
      </c>
      <c r="C1431">
        <v>8121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2">
      <c r="A1432" t="s">
        <v>1525</v>
      </c>
      <c r="B1432">
        <v>1</v>
      </c>
      <c r="C1432">
        <v>8117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2">
      <c r="A1433" t="s">
        <v>1526</v>
      </c>
      <c r="B1433">
        <v>1</v>
      </c>
      <c r="C1433">
        <v>8104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2">
      <c r="A1434" t="s">
        <v>1527</v>
      </c>
      <c r="B1434">
        <v>1</v>
      </c>
      <c r="C1434">
        <v>8102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2">
      <c r="A1435" t="s">
        <v>1528</v>
      </c>
      <c r="B1435">
        <v>1</v>
      </c>
      <c r="C1435">
        <v>8102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2">
      <c r="A1436" t="s">
        <v>1529</v>
      </c>
      <c r="B1436">
        <v>1</v>
      </c>
      <c r="C1436">
        <v>8440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2">
      <c r="A1437" t="s">
        <v>1530</v>
      </c>
      <c r="B1437">
        <v>1</v>
      </c>
      <c r="C1437">
        <v>8086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2">
      <c r="A1438" t="s">
        <v>1531</v>
      </c>
      <c r="B1438">
        <v>1</v>
      </c>
      <c r="C1438">
        <v>8082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2">
      <c r="A1439" t="s">
        <v>1532</v>
      </c>
      <c r="B1439">
        <v>1</v>
      </c>
      <c r="C1439">
        <v>8065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2">
      <c r="A1440" t="s">
        <v>1533</v>
      </c>
      <c r="B1440">
        <v>1</v>
      </c>
      <c r="C1440">
        <v>8049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2">
      <c r="A1441" t="s">
        <v>1534</v>
      </c>
      <c r="B1441">
        <v>1</v>
      </c>
      <c r="C1441">
        <v>8043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2">
      <c r="A1442" t="s">
        <v>1535</v>
      </c>
      <c r="B1442">
        <v>1</v>
      </c>
      <c r="C1442">
        <v>8041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2">
      <c r="A1443" t="s">
        <v>1536</v>
      </c>
      <c r="B1443">
        <v>1</v>
      </c>
      <c r="C1443">
        <v>8033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2">
      <c r="A1444" t="s">
        <v>1537</v>
      </c>
      <c r="B1444">
        <v>1</v>
      </c>
      <c r="C1444">
        <v>8031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2">
      <c r="A1445" t="s">
        <v>1538</v>
      </c>
      <c r="B1445">
        <v>1</v>
      </c>
      <c r="C1445">
        <v>8017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2">
      <c r="A1446" t="s">
        <v>1539</v>
      </c>
      <c r="B1446">
        <v>1</v>
      </c>
      <c r="C1446">
        <v>8010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2">
      <c r="A1447" t="s">
        <v>1540</v>
      </c>
      <c r="B1447">
        <v>1</v>
      </c>
      <c r="C1447">
        <v>8010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2">
      <c r="A1448" t="s">
        <v>1541</v>
      </c>
      <c r="B1448">
        <v>1</v>
      </c>
      <c r="C1448">
        <v>8227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2">
      <c r="A1449" t="s">
        <v>1542</v>
      </c>
      <c r="B1449">
        <v>1</v>
      </c>
      <c r="C1449">
        <v>7995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2">
      <c r="A1450" t="s">
        <v>1543</v>
      </c>
      <c r="B1450">
        <v>1</v>
      </c>
      <c r="C1450">
        <v>7990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2">
      <c r="A1451" t="s">
        <v>1544</v>
      </c>
      <c r="B1451">
        <v>1</v>
      </c>
      <c r="C1451">
        <v>7979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2">
      <c r="A1452" t="s">
        <v>1545</v>
      </c>
      <c r="B1452">
        <v>1</v>
      </c>
      <c r="C1452">
        <v>7979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2">
      <c r="A1453" t="s">
        <v>1546</v>
      </c>
      <c r="B1453">
        <v>1</v>
      </c>
      <c r="C1453">
        <v>7977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2">
      <c r="A1454" t="s">
        <v>1547</v>
      </c>
      <c r="B1454">
        <v>1</v>
      </c>
      <c r="C1454">
        <v>7972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2">
      <c r="A1455" t="s">
        <v>1548</v>
      </c>
      <c r="B1455">
        <v>1</v>
      </c>
      <c r="C1455">
        <v>7970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2">
      <c r="A1456" t="s">
        <v>1549</v>
      </c>
      <c r="B1456">
        <v>1</v>
      </c>
      <c r="C1456">
        <v>7966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2">
      <c r="A1457" t="s">
        <v>1550</v>
      </c>
      <c r="B1457">
        <v>1</v>
      </c>
      <c r="C1457">
        <v>7965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2">
      <c r="A1458" t="s">
        <v>1551</v>
      </c>
      <c r="B1458">
        <v>1</v>
      </c>
      <c r="C1458">
        <v>7958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2">
      <c r="A1459" t="s">
        <v>1552</v>
      </c>
      <c r="B1459">
        <v>1</v>
      </c>
      <c r="C1459">
        <v>7956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2">
      <c r="A1460" t="s">
        <v>1553</v>
      </c>
      <c r="B1460">
        <v>1</v>
      </c>
      <c r="C1460">
        <v>7955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2">
      <c r="A1461" t="s">
        <v>1554</v>
      </c>
      <c r="B1461">
        <v>1</v>
      </c>
      <c r="C1461">
        <v>7954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2">
      <c r="A1462" t="s">
        <v>1555</v>
      </c>
      <c r="B1462">
        <v>1</v>
      </c>
      <c r="C1462">
        <v>7947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2">
      <c r="A1463" t="s">
        <v>1556</v>
      </c>
      <c r="B1463">
        <v>1</v>
      </c>
      <c r="C1463">
        <v>7941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2">
      <c r="A1464" t="s">
        <v>1557</v>
      </c>
      <c r="B1464">
        <v>1</v>
      </c>
      <c r="C1464">
        <v>7940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2">
      <c r="A1465" t="s">
        <v>1558</v>
      </c>
      <c r="B1465">
        <v>1</v>
      </c>
      <c r="C1465">
        <v>7939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2">
      <c r="A1466" t="s">
        <v>1559</v>
      </c>
      <c r="B1466">
        <v>1</v>
      </c>
      <c r="C1466">
        <v>8039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2">
      <c r="A1467" t="s">
        <v>1560</v>
      </c>
      <c r="B1467">
        <v>1</v>
      </c>
      <c r="C1467">
        <v>11692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2">
      <c r="A1468" t="s">
        <v>1561</v>
      </c>
      <c r="B1468">
        <v>1</v>
      </c>
      <c r="C1468">
        <v>7924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2">
      <c r="A1469" t="s">
        <v>1562</v>
      </c>
      <c r="B1469">
        <v>1</v>
      </c>
      <c r="C1469">
        <v>7920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2">
      <c r="A1470" t="s">
        <v>1563</v>
      </c>
      <c r="B1470">
        <v>1</v>
      </c>
      <c r="C1470">
        <v>7914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2">
      <c r="A1471" t="s">
        <v>1564</v>
      </c>
      <c r="B1471">
        <v>1</v>
      </c>
      <c r="C1471">
        <v>7906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2">
      <c r="A1472" t="s">
        <v>1565</v>
      </c>
      <c r="B1472">
        <v>1</v>
      </c>
      <c r="C1472">
        <v>7902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2">
      <c r="A1473" t="s">
        <v>1566</v>
      </c>
      <c r="B1473">
        <v>1</v>
      </c>
      <c r="C1473">
        <v>7899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2">
      <c r="A1474" t="s">
        <v>1567</v>
      </c>
      <c r="B1474">
        <v>1</v>
      </c>
      <c r="C1474">
        <v>7892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2">
      <c r="A1475" t="s">
        <v>1568</v>
      </c>
      <c r="B1475">
        <v>1</v>
      </c>
      <c r="C1475">
        <v>7889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2">
      <c r="A1476" t="s">
        <v>1569</v>
      </c>
      <c r="B1476">
        <v>1</v>
      </c>
      <c r="C1476">
        <v>7882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2">
      <c r="A1477" t="s">
        <v>1570</v>
      </c>
      <c r="B1477">
        <v>1</v>
      </c>
      <c r="C1477">
        <v>7879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2">
      <c r="A1478" t="s">
        <v>1571</v>
      </c>
      <c r="B1478">
        <v>1</v>
      </c>
      <c r="C1478">
        <v>7869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2">
      <c r="A1479" t="s">
        <v>1572</v>
      </c>
      <c r="B1479">
        <v>1</v>
      </c>
      <c r="C1479">
        <v>7864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2">
      <c r="A1480" t="s">
        <v>1573</v>
      </c>
      <c r="B1480">
        <v>1</v>
      </c>
      <c r="C1480">
        <v>7859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2">
      <c r="A1481" t="s">
        <v>1574</v>
      </c>
      <c r="B1481">
        <v>1</v>
      </c>
      <c r="C1481">
        <v>7856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2">
      <c r="A1482" t="s">
        <v>1575</v>
      </c>
      <c r="B1482">
        <v>1</v>
      </c>
      <c r="C1482">
        <v>7855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2">
      <c r="A1483" t="s">
        <v>1576</v>
      </c>
      <c r="B1483">
        <v>1</v>
      </c>
      <c r="C1483">
        <v>7829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2">
      <c r="A1484" t="s">
        <v>1577</v>
      </c>
      <c r="B1484">
        <v>1</v>
      </c>
      <c r="C1484">
        <v>7825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2">
      <c r="A1485" t="s">
        <v>1578</v>
      </c>
      <c r="B1485">
        <v>1</v>
      </c>
      <c r="C1485">
        <v>7823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2">
      <c r="A1486" t="s">
        <v>1579</v>
      </c>
      <c r="B1486">
        <v>1</v>
      </c>
      <c r="C1486">
        <v>7819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2">
      <c r="A1487" t="s">
        <v>1580</v>
      </c>
      <c r="B1487">
        <v>1</v>
      </c>
      <c r="C1487">
        <v>7819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2">
      <c r="A1488" t="s">
        <v>1581</v>
      </c>
      <c r="B1488">
        <v>1</v>
      </c>
      <c r="C1488">
        <v>7802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2">
      <c r="A1489" t="s">
        <v>1582</v>
      </c>
      <c r="B1489">
        <v>1</v>
      </c>
      <c r="C1489">
        <v>7791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2">
      <c r="A1490" t="s">
        <v>1583</v>
      </c>
      <c r="B1490">
        <v>1</v>
      </c>
      <c r="C1490">
        <v>7789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2">
      <c r="A1491" t="s">
        <v>1584</v>
      </c>
      <c r="B1491">
        <v>1</v>
      </c>
      <c r="C1491">
        <v>7781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2">
      <c r="A1492" t="s">
        <v>1585</v>
      </c>
      <c r="B1492">
        <v>1</v>
      </c>
      <c r="C1492">
        <v>7777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2">
      <c r="A1493" t="s">
        <v>1586</v>
      </c>
      <c r="B1493">
        <v>1</v>
      </c>
      <c r="C1493">
        <v>7775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2">
      <c r="A1494" t="s">
        <v>1587</v>
      </c>
      <c r="B1494">
        <v>1</v>
      </c>
      <c r="C1494">
        <v>7773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2">
      <c r="A1495" t="s">
        <v>1588</v>
      </c>
      <c r="B1495">
        <v>1</v>
      </c>
      <c r="C1495">
        <v>7767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2">
      <c r="A1496" t="s">
        <v>1589</v>
      </c>
      <c r="B1496">
        <v>1</v>
      </c>
      <c r="C1496">
        <v>7765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2">
      <c r="A1497" t="s">
        <v>1590</v>
      </c>
      <c r="B1497">
        <v>1</v>
      </c>
      <c r="C1497">
        <v>7762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2">
      <c r="A1498" t="s">
        <v>1591</v>
      </c>
      <c r="B1498">
        <v>1</v>
      </c>
      <c r="C1498">
        <v>7760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2">
      <c r="A1499" t="s">
        <v>1592</v>
      </c>
      <c r="B1499">
        <v>1</v>
      </c>
      <c r="C1499">
        <v>8833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2">
      <c r="A1500" t="s">
        <v>1593</v>
      </c>
      <c r="B1500">
        <v>1</v>
      </c>
      <c r="C1500">
        <v>7722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2">
      <c r="A1501" t="s">
        <v>1594</v>
      </c>
      <c r="B1501">
        <v>1</v>
      </c>
      <c r="C1501">
        <v>7721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2">
      <c r="A1502" t="s">
        <v>1595</v>
      </c>
      <c r="B1502">
        <v>1</v>
      </c>
      <c r="C1502">
        <v>7719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2">
      <c r="A1503" t="s">
        <v>1596</v>
      </c>
      <c r="B1503">
        <v>1</v>
      </c>
      <c r="C1503">
        <v>7707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2">
      <c r="A1504" t="s">
        <v>1597</v>
      </c>
      <c r="B1504">
        <v>1</v>
      </c>
      <c r="C1504">
        <v>7705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2">
      <c r="A1505" t="s">
        <v>1598</v>
      </c>
      <c r="B1505">
        <v>1</v>
      </c>
      <c r="C1505">
        <v>7685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2">
      <c r="A1506" t="s">
        <v>1599</v>
      </c>
      <c r="B1506">
        <v>1</v>
      </c>
      <c r="C1506">
        <v>7681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2">
      <c r="A1507" t="s">
        <v>1600</v>
      </c>
      <c r="B1507">
        <v>1</v>
      </c>
      <c r="C1507">
        <v>7673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2">
      <c r="A1508" t="s">
        <v>1601</v>
      </c>
      <c r="B1508">
        <v>1</v>
      </c>
      <c r="C1508">
        <v>7670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2">
      <c r="A1509" t="s">
        <v>1602</v>
      </c>
      <c r="B1509">
        <v>1</v>
      </c>
      <c r="C1509">
        <v>7659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2">
      <c r="A1510" t="s">
        <v>1603</v>
      </c>
      <c r="B1510">
        <v>1</v>
      </c>
      <c r="C1510">
        <v>7645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2">
      <c r="A1511" t="s">
        <v>1604</v>
      </c>
      <c r="B1511">
        <v>1</v>
      </c>
      <c r="C1511">
        <v>7642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2">
      <c r="A1512" t="s">
        <v>1605</v>
      </c>
      <c r="B1512">
        <v>1</v>
      </c>
      <c r="C1512">
        <v>7637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2">
      <c r="A1513" t="s">
        <v>1606</v>
      </c>
      <c r="B1513">
        <v>1</v>
      </c>
      <c r="C1513">
        <v>7635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2">
      <c r="A1514" t="s">
        <v>1607</v>
      </c>
      <c r="B1514">
        <v>1</v>
      </c>
      <c r="C1514">
        <v>7633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2">
      <c r="A1515" t="s">
        <v>1608</v>
      </c>
      <c r="B1515">
        <v>1</v>
      </c>
      <c r="C1515">
        <v>7633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2">
      <c r="A1516" t="s">
        <v>1609</v>
      </c>
      <c r="B1516">
        <v>1</v>
      </c>
      <c r="C1516">
        <v>7628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2">
      <c r="A1517" t="s">
        <v>1610</v>
      </c>
      <c r="B1517">
        <v>1</v>
      </c>
      <c r="C1517">
        <v>7626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2">
      <c r="A1518" t="s">
        <v>1611</v>
      </c>
      <c r="B1518">
        <v>1</v>
      </c>
      <c r="C1518">
        <v>7625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2">
      <c r="A1519" t="s">
        <v>1612</v>
      </c>
      <c r="B1519">
        <v>1</v>
      </c>
      <c r="C1519">
        <v>7620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2">
      <c r="A1520" t="s">
        <v>1613</v>
      </c>
      <c r="B1520">
        <v>1</v>
      </c>
      <c r="C1520">
        <v>7607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2">
      <c r="A1521" t="s">
        <v>1614</v>
      </c>
      <c r="B1521">
        <v>1</v>
      </c>
      <c r="C1521">
        <v>7602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2">
      <c r="A1522" t="s">
        <v>1615</v>
      </c>
      <c r="B1522">
        <v>1</v>
      </c>
      <c r="C1522">
        <v>7600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2">
      <c r="A1523" t="s">
        <v>1616</v>
      </c>
      <c r="B1523">
        <v>1</v>
      </c>
      <c r="C1523">
        <v>7592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2">
      <c r="A1524" t="s">
        <v>1617</v>
      </c>
      <c r="B1524">
        <v>1</v>
      </c>
      <c r="C1524">
        <v>7591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2">
      <c r="A1525" t="s">
        <v>1618</v>
      </c>
      <c r="B1525">
        <v>1</v>
      </c>
      <c r="C1525">
        <v>7588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2">
      <c r="A1526" t="s">
        <v>1619</v>
      </c>
      <c r="B1526">
        <v>1</v>
      </c>
      <c r="C1526">
        <v>7587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2">
      <c r="A1527" t="s">
        <v>1620</v>
      </c>
      <c r="B1527">
        <v>1</v>
      </c>
      <c r="C1527">
        <v>7586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2">
      <c r="A1528" t="s">
        <v>1621</v>
      </c>
      <c r="B1528">
        <v>1</v>
      </c>
      <c r="C1528">
        <v>7585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2">
      <c r="A1529" t="s">
        <v>1622</v>
      </c>
      <c r="B1529">
        <v>1</v>
      </c>
      <c r="C1529">
        <v>7582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2">
      <c r="A1530" t="s">
        <v>1623</v>
      </c>
      <c r="B1530">
        <v>1</v>
      </c>
      <c r="C1530">
        <v>7571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2">
      <c r="A1531" t="s">
        <v>1624</v>
      </c>
      <c r="B1531">
        <v>1</v>
      </c>
      <c r="C1531">
        <v>7559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2">
      <c r="A1532" t="s">
        <v>1625</v>
      </c>
      <c r="B1532">
        <v>1</v>
      </c>
      <c r="C1532">
        <v>7557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2">
      <c r="A1533" t="s">
        <v>1626</v>
      </c>
      <c r="B1533">
        <v>1</v>
      </c>
      <c r="C1533">
        <v>7555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2">
      <c r="A1534" t="s">
        <v>1627</v>
      </c>
      <c r="B1534">
        <v>1</v>
      </c>
      <c r="C1534">
        <v>7554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2">
      <c r="A1535" t="s">
        <v>1628</v>
      </c>
      <c r="B1535">
        <v>1</v>
      </c>
      <c r="C1535">
        <v>7553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2">
      <c r="A1536" t="s">
        <v>1629</v>
      </c>
      <c r="B1536">
        <v>1</v>
      </c>
      <c r="C1536">
        <v>7542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2">
      <c r="A1537" t="s">
        <v>1630</v>
      </c>
      <c r="B1537">
        <v>1</v>
      </c>
      <c r="C1537">
        <v>7535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2">
      <c r="A1538" t="s">
        <v>1631</v>
      </c>
      <c r="B1538">
        <v>1</v>
      </c>
      <c r="C1538">
        <v>7534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2">
      <c r="A1539" t="s">
        <v>1632</v>
      </c>
      <c r="B1539">
        <v>1</v>
      </c>
      <c r="C1539">
        <v>7531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2">
      <c r="A1540" t="s">
        <v>1633</v>
      </c>
      <c r="B1540">
        <v>1</v>
      </c>
      <c r="C1540">
        <v>7529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2">
      <c r="A1541" t="s">
        <v>1634</v>
      </c>
      <c r="B1541">
        <v>1</v>
      </c>
      <c r="C1541">
        <v>7520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2">
      <c r="A1542" t="s">
        <v>1635</v>
      </c>
      <c r="B1542">
        <v>1</v>
      </c>
      <c r="C1542">
        <v>7513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2">
      <c r="A1543" t="s">
        <v>1636</v>
      </c>
      <c r="B1543">
        <v>1</v>
      </c>
      <c r="C1543">
        <v>7512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2">
      <c r="A1544" t="s">
        <v>1637</v>
      </c>
      <c r="B1544">
        <v>1</v>
      </c>
      <c r="C1544">
        <v>7506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2">
      <c r="A1545" t="s">
        <v>1638</v>
      </c>
      <c r="B1545">
        <v>1</v>
      </c>
      <c r="C1545">
        <v>7505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2">
      <c r="A1546" t="s">
        <v>1639</v>
      </c>
      <c r="B1546">
        <v>1</v>
      </c>
      <c r="C1546">
        <v>7504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2">
      <c r="A1547" t="s">
        <v>1640</v>
      </c>
      <c r="B1547">
        <v>1</v>
      </c>
      <c r="C1547">
        <v>7497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2">
      <c r="A1548" t="s">
        <v>1641</v>
      </c>
      <c r="B1548">
        <v>1</v>
      </c>
      <c r="C1548">
        <v>7492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2">
      <c r="A1549" t="s">
        <v>1642</v>
      </c>
      <c r="B1549">
        <v>1</v>
      </c>
      <c r="C1549">
        <v>7490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2">
      <c r="A1550" t="s">
        <v>1643</v>
      </c>
      <c r="B1550">
        <v>1</v>
      </c>
      <c r="C1550">
        <v>7489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2">
      <c r="A1551" t="s">
        <v>1644</v>
      </c>
      <c r="B1551">
        <v>1</v>
      </c>
      <c r="C1551">
        <v>7488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2">
      <c r="A1552" t="s">
        <v>1645</v>
      </c>
      <c r="B1552">
        <v>1</v>
      </c>
      <c r="C1552">
        <v>7486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2">
      <c r="A1553" t="s">
        <v>1646</v>
      </c>
      <c r="B1553">
        <v>1</v>
      </c>
      <c r="C1553">
        <v>7484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2">
      <c r="A1554" t="s">
        <v>1647</v>
      </c>
      <c r="B1554">
        <v>1</v>
      </c>
      <c r="C1554">
        <v>7480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2">
      <c r="A1555" t="s">
        <v>1648</v>
      </c>
      <c r="B1555">
        <v>1</v>
      </c>
      <c r="C1555">
        <v>7476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2">
      <c r="A1556" t="s">
        <v>1649</v>
      </c>
      <c r="B1556">
        <v>1</v>
      </c>
      <c r="C1556">
        <v>7468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2">
      <c r="A1557" t="s">
        <v>1650</v>
      </c>
      <c r="B1557">
        <v>1</v>
      </c>
      <c r="C1557">
        <v>7462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2">
      <c r="A1558" t="s">
        <v>1651</v>
      </c>
      <c r="B1558">
        <v>1</v>
      </c>
      <c r="C1558">
        <v>7441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2">
      <c r="A1559" t="s">
        <v>1652</v>
      </c>
      <c r="B1559">
        <v>1</v>
      </c>
      <c r="C1559">
        <v>7440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2">
      <c r="A1560" t="s">
        <v>1653</v>
      </c>
      <c r="B1560">
        <v>1</v>
      </c>
      <c r="C1560">
        <v>7440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2">
      <c r="A1561" t="s">
        <v>1654</v>
      </c>
      <c r="B1561">
        <v>1</v>
      </c>
      <c r="C1561">
        <v>7438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2">
      <c r="A1562" t="s">
        <v>1655</v>
      </c>
      <c r="B1562">
        <v>1</v>
      </c>
      <c r="C1562">
        <v>7432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2">
      <c r="A1563" t="s">
        <v>1656</v>
      </c>
      <c r="B1563">
        <v>1</v>
      </c>
      <c r="C1563">
        <v>7428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2">
      <c r="A1564" t="s">
        <v>1657</v>
      </c>
      <c r="B1564">
        <v>1</v>
      </c>
      <c r="C1564">
        <v>7421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2">
      <c r="A1565" t="s">
        <v>1658</v>
      </c>
      <c r="B1565">
        <v>1</v>
      </c>
      <c r="C1565">
        <v>7415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2">
      <c r="A1566" t="s">
        <v>1659</v>
      </c>
      <c r="B1566">
        <v>1</v>
      </c>
      <c r="C1566">
        <v>7414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2">
      <c r="A1567" t="s">
        <v>1660</v>
      </c>
      <c r="B1567">
        <v>1</v>
      </c>
      <c r="C1567">
        <v>7412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2">
      <c r="A1568" t="s">
        <v>1661</v>
      </c>
      <c r="B1568">
        <v>1</v>
      </c>
      <c r="C1568">
        <v>7409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2">
      <c r="A1569" t="s">
        <v>1662</v>
      </c>
      <c r="B1569">
        <v>1</v>
      </c>
      <c r="C1569">
        <v>7409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2">
      <c r="A1570" t="s">
        <v>1663</v>
      </c>
      <c r="B1570">
        <v>1</v>
      </c>
      <c r="C1570">
        <v>7404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2">
      <c r="A1571" t="s">
        <v>1664</v>
      </c>
      <c r="B1571">
        <v>1</v>
      </c>
      <c r="C1571">
        <v>7403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2">
      <c r="A1572" t="s">
        <v>1665</v>
      </c>
      <c r="B1572">
        <v>1</v>
      </c>
      <c r="C1572">
        <v>7397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2">
      <c r="A1573" t="s">
        <v>1666</v>
      </c>
      <c r="B1573">
        <v>1</v>
      </c>
      <c r="C1573">
        <v>7393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2">
      <c r="A1574" t="s">
        <v>1667</v>
      </c>
      <c r="B1574">
        <v>1</v>
      </c>
      <c r="C1574">
        <v>7393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2">
      <c r="A1575" t="s">
        <v>1668</v>
      </c>
      <c r="B1575">
        <v>1</v>
      </c>
      <c r="C1575">
        <v>7391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2">
      <c r="A1576" t="s">
        <v>1669</v>
      </c>
      <c r="B1576">
        <v>1</v>
      </c>
      <c r="C1576">
        <v>7390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2">
      <c r="A1577" t="s">
        <v>1670</v>
      </c>
      <c r="B1577">
        <v>1</v>
      </c>
      <c r="C1577">
        <v>7385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2">
      <c r="A1578" t="s">
        <v>1671</v>
      </c>
      <c r="B1578">
        <v>1</v>
      </c>
      <c r="C1578">
        <v>7376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2">
      <c r="A1579" t="s">
        <v>1672</v>
      </c>
      <c r="B1579">
        <v>1</v>
      </c>
      <c r="C1579">
        <v>7365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2">
      <c r="A1580" t="s">
        <v>1673</v>
      </c>
      <c r="B1580">
        <v>1</v>
      </c>
      <c r="C1580">
        <v>7359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2">
      <c r="A1581" t="s">
        <v>1674</v>
      </c>
      <c r="B1581">
        <v>1</v>
      </c>
      <c r="C1581">
        <v>7359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2">
      <c r="A1582" t="s">
        <v>1675</v>
      </c>
      <c r="B1582">
        <v>1</v>
      </c>
      <c r="C1582">
        <v>7349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2">
      <c r="A1583" t="s">
        <v>1676</v>
      </c>
      <c r="B1583">
        <v>1</v>
      </c>
      <c r="C1583">
        <v>7348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2">
      <c r="A1584" t="s">
        <v>1677</v>
      </c>
      <c r="B1584">
        <v>1</v>
      </c>
      <c r="C1584">
        <v>7345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2">
      <c r="A1585" t="s">
        <v>1678</v>
      </c>
      <c r="B1585">
        <v>1</v>
      </c>
      <c r="C1585">
        <v>7344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2">
      <c r="A1586" t="s">
        <v>1679</v>
      </c>
      <c r="B1586">
        <v>1</v>
      </c>
      <c r="C1586">
        <v>7336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2">
      <c r="A1587" t="s">
        <v>1680</v>
      </c>
      <c r="B1587">
        <v>1</v>
      </c>
      <c r="C1587">
        <v>7327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2">
      <c r="A1588" t="s">
        <v>1681</v>
      </c>
      <c r="B1588">
        <v>1</v>
      </c>
      <c r="C1588">
        <v>7309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2">
      <c r="A1589" t="s">
        <v>1682</v>
      </c>
      <c r="B1589">
        <v>1</v>
      </c>
      <c r="C1589">
        <v>7308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2">
      <c r="A1590" t="s">
        <v>1683</v>
      </c>
      <c r="B1590">
        <v>1</v>
      </c>
      <c r="C1590">
        <v>7308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2">
      <c r="A1591" t="s">
        <v>1684</v>
      </c>
      <c r="B1591">
        <v>1</v>
      </c>
      <c r="C1591">
        <v>7294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2">
      <c r="A1592" t="s">
        <v>1685</v>
      </c>
      <c r="B1592">
        <v>1</v>
      </c>
      <c r="C1592">
        <v>7293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2">
      <c r="A1593" t="s">
        <v>1686</v>
      </c>
      <c r="B1593">
        <v>1</v>
      </c>
      <c r="C1593">
        <v>7284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2">
      <c r="A1594" t="s">
        <v>1687</v>
      </c>
      <c r="B1594">
        <v>1</v>
      </c>
      <c r="C1594">
        <v>7284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2">
      <c r="A1595" t="s">
        <v>1688</v>
      </c>
      <c r="B1595">
        <v>1</v>
      </c>
      <c r="C1595">
        <v>7282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2">
      <c r="A1596" t="s">
        <v>1689</v>
      </c>
      <c r="B1596">
        <v>1</v>
      </c>
      <c r="C1596">
        <v>7271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2">
      <c r="A1597" t="s">
        <v>1690</v>
      </c>
      <c r="B1597">
        <v>1</v>
      </c>
      <c r="C1597">
        <v>7270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2">
      <c r="A1598" t="s">
        <v>1691</v>
      </c>
      <c r="B1598">
        <v>1</v>
      </c>
      <c r="C1598">
        <v>7269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2">
      <c r="A1599" t="s">
        <v>1692</v>
      </c>
      <c r="B1599">
        <v>1</v>
      </c>
      <c r="C1599">
        <v>7263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2">
      <c r="A1600" t="s">
        <v>1693</v>
      </c>
      <c r="B1600">
        <v>1</v>
      </c>
      <c r="C1600">
        <v>7241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2">
      <c r="A1601" t="s">
        <v>1694</v>
      </c>
      <c r="B1601">
        <v>1</v>
      </c>
      <c r="C1601">
        <v>7241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2">
      <c r="A1602" t="s">
        <v>1695</v>
      </c>
      <c r="B1602">
        <v>1</v>
      </c>
      <c r="C1602">
        <v>7238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2">
      <c r="A1603" t="s">
        <v>1696</v>
      </c>
      <c r="B1603">
        <v>1</v>
      </c>
      <c r="C1603">
        <v>7237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2">
      <c r="A1604" t="s">
        <v>1697</v>
      </c>
      <c r="B1604">
        <v>1</v>
      </c>
      <c r="C1604">
        <v>7233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2">
      <c r="A1605" t="s">
        <v>1698</v>
      </c>
      <c r="B1605">
        <v>1</v>
      </c>
      <c r="C1605">
        <v>7226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2">
      <c r="A1606" t="s">
        <v>1699</v>
      </c>
      <c r="B1606">
        <v>1</v>
      </c>
      <c r="C1606">
        <v>7223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2">
      <c r="A1607" t="s">
        <v>1700</v>
      </c>
      <c r="B1607">
        <v>1</v>
      </c>
      <c r="C1607">
        <v>7218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2">
      <c r="A1608" t="s">
        <v>1701</v>
      </c>
      <c r="B1608">
        <v>1</v>
      </c>
      <c r="C1608">
        <v>7217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2">
      <c r="A1609" t="s">
        <v>1702</v>
      </c>
      <c r="B1609">
        <v>1</v>
      </c>
      <c r="C1609">
        <v>7214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2">
      <c r="A1610" t="s">
        <v>1703</v>
      </c>
      <c r="B1610">
        <v>1</v>
      </c>
      <c r="C1610">
        <v>7214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2">
      <c r="A1611" t="s">
        <v>1704</v>
      </c>
      <c r="B1611">
        <v>1</v>
      </c>
      <c r="C1611">
        <v>7213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2">
      <c r="A1612" t="s">
        <v>1705</v>
      </c>
      <c r="B1612">
        <v>1</v>
      </c>
      <c r="C1612">
        <v>7211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2">
      <c r="A1613" t="s">
        <v>1706</v>
      </c>
      <c r="B1613">
        <v>1</v>
      </c>
      <c r="C1613">
        <v>7205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2">
      <c r="A1614" t="s">
        <v>1707</v>
      </c>
      <c r="B1614">
        <v>1</v>
      </c>
      <c r="C1614">
        <v>7204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2">
      <c r="A1615" t="s">
        <v>1708</v>
      </c>
      <c r="B1615">
        <v>1</v>
      </c>
      <c r="C1615">
        <v>7199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2">
      <c r="A1616" t="s">
        <v>1709</v>
      </c>
      <c r="B1616">
        <v>1</v>
      </c>
      <c r="C1616">
        <v>7197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2">
      <c r="A1617" t="s">
        <v>1710</v>
      </c>
      <c r="B1617">
        <v>1</v>
      </c>
      <c r="C1617">
        <v>7192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2">
      <c r="A1618" t="s">
        <v>1711</v>
      </c>
      <c r="B1618">
        <v>1</v>
      </c>
      <c r="C1618">
        <v>7190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2">
      <c r="A1619" t="s">
        <v>1712</v>
      </c>
      <c r="B1619">
        <v>1</v>
      </c>
      <c r="C1619">
        <v>7183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2">
      <c r="A1620" t="s">
        <v>1713</v>
      </c>
      <c r="B1620">
        <v>1</v>
      </c>
      <c r="C1620">
        <v>7183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2">
      <c r="A1621" t="s">
        <v>1714</v>
      </c>
      <c r="B1621">
        <v>1</v>
      </c>
      <c r="C1621">
        <v>7175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2">
      <c r="A1622" t="s">
        <v>1715</v>
      </c>
      <c r="B1622">
        <v>1</v>
      </c>
      <c r="C1622">
        <v>7175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2">
      <c r="A1623" t="s">
        <v>1716</v>
      </c>
      <c r="B1623">
        <v>1</v>
      </c>
      <c r="C1623">
        <v>7173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2">
      <c r="A1624" t="s">
        <v>1717</v>
      </c>
      <c r="B1624">
        <v>1</v>
      </c>
      <c r="C1624">
        <v>7172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2">
      <c r="A1625" t="s">
        <v>1718</v>
      </c>
      <c r="B1625">
        <v>1</v>
      </c>
      <c r="C1625">
        <v>7170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2">
      <c r="A1626" t="s">
        <v>1719</v>
      </c>
      <c r="B1626">
        <v>1</v>
      </c>
      <c r="C1626">
        <v>7521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2">
      <c r="A1627" t="s">
        <v>1720</v>
      </c>
      <c r="B1627">
        <v>1</v>
      </c>
      <c r="C1627">
        <v>7165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2">
      <c r="A1628" t="s">
        <v>1721</v>
      </c>
      <c r="B1628">
        <v>1</v>
      </c>
      <c r="C1628">
        <v>7165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2">
      <c r="A1629" t="s">
        <v>1722</v>
      </c>
      <c r="B1629">
        <v>1</v>
      </c>
      <c r="C1629">
        <v>7158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2">
      <c r="A1630" t="s">
        <v>1723</v>
      </c>
      <c r="B1630">
        <v>1</v>
      </c>
      <c r="C1630">
        <v>7155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2">
      <c r="A1631" t="s">
        <v>1724</v>
      </c>
      <c r="B1631">
        <v>1</v>
      </c>
      <c r="C1631">
        <v>7150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2">
      <c r="A1632" t="s">
        <v>1725</v>
      </c>
      <c r="B1632">
        <v>1</v>
      </c>
      <c r="C1632">
        <v>7150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2">
      <c r="A1633" t="s">
        <v>1726</v>
      </c>
      <c r="B1633">
        <v>1</v>
      </c>
      <c r="C1633">
        <v>7150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2">
      <c r="A1634" t="s">
        <v>1727</v>
      </c>
      <c r="B1634">
        <v>1</v>
      </c>
      <c r="C1634">
        <v>7148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2">
      <c r="A1635" t="s">
        <v>1728</v>
      </c>
      <c r="B1635">
        <v>1</v>
      </c>
      <c r="C1635">
        <v>7145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2">
      <c r="A1636" t="s">
        <v>1729</v>
      </c>
      <c r="B1636">
        <v>1</v>
      </c>
      <c r="C1636">
        <v>7141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2">
      <c r="A1637" t="s">
        <v>1730</v>
      </c>
      <c r="B1637">
        <v>1</v>
      </c>
      <c r="C1637">
        <v>7128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2">
      <c r="A1638" t="s">
        <v>1731</v>
      </c>
      <c r="B1638">
        <v>1</v>
      </c>
      <c r="C1638">
        <v>7113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2">
      <c r="A1639" t="s">
        <v>1732</v>
      </c>
      <c r="B1639">
        <v>1</v>
      </c>
      <c r="C1639">
        <v>7105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2">
      <c r="A1640" t="s">
        <v>1733</v>
      </c>
      <c r="B1640">
        <v>1</v>
      </c>
      <c r="C1640">
        <v>7102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2">
      <c r="A1641" t="s">
        <v>1734</v>
      </c>
      <c r="B1641">
        <v>1</v>
      </c>
      <c r="C1641">
        <v>7098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2">
      <c r="A1642" t="s">
        <v>1735</v>
      </c>
      <c r="B1642">
        <v>1</v>
      </c>
      <c r="C1642">
        <v>7087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2">
      <c r="A1643" t="s">
        <v>1736</v>
      </c>
      <c r="B1643">
        <v>1</v>
      </c>
      <c r="C1643">
        <v>7087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2">
      <c r="A1644" t="s">
        <v>1737</v>
      </c>
      <c r="B1644">
        <v>1</v>
      </c>
      <c r="C1644">
        <v>7086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2">
      <c r="A1645" t="s">
        <v>1738</v>
      </c>
      <c r="B1645">
        <v>1</v>
      </c>
      <c r="C1645">
        <v>7083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2">
      <c r="A1646" t="s">
        <v>1739</v>
      </c>
      <c r="B1646">
        <v>1</v>
      </c>
      <c r="C1646">
        <v>7066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2">
      <c r="A1647" t="s">
        <v>1740</v>
      </c>
      <c r="B1647">
        <v>1</v>
      </c>
      <c r="C1647">
        <v>7056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2">
      <c r="A1648" t="s">
        <v>1741</v>
      </c>
      <c r="B1648">
        <v>1</v>
      </c>
      <c r="C1648">
        <v>7051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2">
      <c r="A1649" t="s">
        <v>1742</v>
      </c>
      <c r="B1649">
        <v>1</v>
      </c>
      <c r="C1649">
        <v>7045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2">
      <c r="A1650" t="s">
        <v>1743</v>
      </c>
      <c r="B1650">
        <v>1</v>
      </c>
      <c r="C1650">
        <v>7040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2">
      <c r="A1651" t="s">
        <v>1744</v>
      </c>
      <c r="B1651">
        <v>1</v>
      </c>
      <c r="C1651">
        <v>7039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2">
      <c r="A1652" t="s">
        <v>1745</v>
      </c>
      <c r="B1652">
        <v>1</v>
      </c>
      <c r="C1652">
        <v>7039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2">
      <c r="A1653" t="s">
        <v>1746</v>
      </c>
      <c r="B1653">
        <v>1</v>
      </c>
      <c r="C1653">
        <v>7038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2">
      <c r="A1654" t="s">
        <v>1747</v>
      </c>
      <c r="B1654">
        <v>1</v>
      </c>
      <c r="C1654">
        <v>7038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2">
      <c r="A1655" t="s">
        <v>1748</v>
      </c>
      <c r="B1655">
        <v>1</v>
      </c>
      <c r="C1655">
        <v>7033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2">
      <c r="A1656" t="s">
        <v>1749</v>
      </c>
      <c r="B1656">
        <v>1</v>
      </c>
      <c r="C1656">
        <v>7032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2">
      <c r="A1657" t="s">
        <v>1750</v>
      </c>
      <c r="B1657">
        <v>1</v>
      </c>
      <c r="C1657">
        <v>7028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2">
      <c r="A1658" t="s">
        <v>1751</v>
      </c>
      <c r="B1658">
        <v>1</v>
      </c>
      <c r="C1658">
        <v>7027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2">
      <c r="A1659" t="s">
        <v>1752</v>
      </c>
      <c r="B1659">
        <v>1</v>
      </c>
      <c r="C1659">
        <v>7027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2">
      <c r="A1660" t="s">
        <v>1753</v>
      </c>
      <c r="B1660">
        <v>1</v>
      </c>
      <c r="C1660">
        <v>7022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2">
      <c r="A1661" t="s">
        <v>1754</v>
      </c>
      <c r="B1661">
        <v>1</v>
      </c>
      <c r="C1661">
        <v>7017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2">
      <c r="A1662" t="s">
        <v>1755</v>
      </c>
      <c r="B1662">
        <v>1</v>
      </c>
      <c r="C1662">
        <v>7016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2">
      <c r="A1663" t="s">
        <v>1756</v>
      </c>
      <c r="B1663">
        <v>1</v>
      </c>
      <c r="C1663">
        <v>7015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2">
      <c r="A1664" t="s">
        <v>1757</v>
      </c>
      <c r="B1664">
        <v>1</v>
      </c>
      <c r="C1664">
        <v>7013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2">
      <c r="A1665" t="s">
        <v>1758</v>
      </c>
      <c r="B1665">
        <v>1</v>
      </c>
      <c r="C1665">
        <v>7013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2">
      <c r="A1666" t="s">
        <v>1759</v>
      </c>
      <c r="B1666">
        <v>1</v>
      </c>
      <c r="C1666">
        <v>7000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2">
      <c r="A1667" t="s">
        <v>1760</v>
      </c>
      <c r="B1667">
        <v>1</v>
      </c>
      <c r="C1667">
        <v>6994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2">
      <c r="A1668" t="s">
        <v>1761</v>
      </c>
      <c r="B1668">
        <v>1</v>
      </c>
      <c r="C1668">
        <v>6993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2">
      <c r="A1669" t="s">
        <v>1762</v>
      </c>
      <c r="B1669">
        <v>1</v>
      </c>
      <c r="C1669">
        <v>6991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2">
      <c r="A1670" t="s">
        <v>1763</v>
      </c>
      <c r="B1670">
        <v>1</v>
      </c>
      <c r="C1670">
        <v>6990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2">
      <c r="A1671" t="s">
        <v>1764</v>
      </c>
      <c r="B1671">
        <v>1</v>
      </c>
      <c r="C1671">
        <v>6989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2">
      <c r="A1672" t="s">
        <v>1765</v>
      </c>
      <c r="B1672">
        <v>1</v>
      </c>
      <c r="C1672">
        <v>6977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2">
      <c r="A1673" t="s">
        <v>1766</v>
      </c>
      <c r="B1673">
        <v>1</v>
      </c>
      <c r="C1673">
        <v>6976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2">
      <c r="A1674" t="s">
        <v>1767</v>
      </c>
      <c r="B1674">
        <v>1</v>
      </c>
      <c r="C1674">
        <v>6972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2">
      <c r="A1675" t="s">
        <v>1768</v>
      </c>
      <c r="B1675">
        <v>1</v>
      </c>
      <c r="C1675">
        <v>6967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2">
      <c r="A1676" t="s">
        <v>1769</v>
      </c>
      <c r="B1676">
        <v>1</v>
      </c>
      <c r="C1676">
        <v>6966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2">
      <c r="A1677" t="s">
        <v>1770</v>
      </c>
      <c r="B1677">
        <v>1</v>
      </c>
      <c r="C1677">
        <v>8593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2">
      <c r="A1678" t="s">
        <v>1771</v>
      </c>
      <c r="B1678">
        <v>1</v>
      </c>
      <c r="C1678">
        <v>6961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2">
      <c r="A1679" t="s">
        <v>1772</v>
      </c>
      <c r="B1679">
        <v>1</v>
      </c>
      <c r="C1679">
        <v>6954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2">
      <c r="A1680" t="s">
        <v>1773</v>
      </c>
      <c r="B1680">
        <v>1</v>
      </c>
      <c r="C1680">
        <v>6950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2">
      <c r="A1681" t="s">
        <v>1774</v>
      </c>
      <c r="B1681">
        <v>1</v>
      </c>
      <c r="C1681">
        <v>6945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2">
      <c r="A1682" t="s">
        <v>1775</v>
      </c>
      <c r="B1682">
        <v>1</v>
      </c>
      <c r="C1682">
        <v>6930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2">
      <c r="A1683" t="s">
        <v>1776</v>
      </c>
      <c r="B1683">
        <v>1</v>
      </c>
      <c r="C1683">
        <v>6930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2">
      <c r="A1684" t="s">
        <v>1777</v>
      </c>
      <c r="B1684">
        <v>1</v>
      </c>
      <c r="C1684">
        <v>6930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2">
      <c r="A1685" t="s">
        <v>1778</v>
      </c>
      <c r="B1685">
        <v>1</v>
      </c>
      <c r="C1685">
        <v>6928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2">
      <c r="A1686" t="s">
        <v>1779</v>
      </c>
      <c r="B1686">
        <v>1</v>
      </c>
      <c r="C1686">
        <v>6927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2">
      <c r="A1687" t="s">
        <v>1780</v>
      </c>
      <c r="B1687">
        <v>1</v>
      </c>
      <c r="C1687">
        <v>6924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2">
      <c r="A1688" t="s">
        <v>1781</v>
      </c>
      <c r="B1688">
        <v>1</v>
      </c>
      <c r="C1688">
        <v>6924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2">
      <c r="A1689" t="s">
        <v>1782</v>
      </c>
      <c r="B1689">
        <v>1</v>
      </c>
      <c r="C1689">
        <v>6920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2">
      <c r="A1690" t="s">
        <v>1783</v>
      </c>
      <c r="B1690">
        <v>1</v>
      </c>
      <c r="C1690">
        <v>6919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2">
      <c r="A1691" t="s">
        <v>1784</v>
      </c>
      <c r="B1691">
        <v>1</v>
      </c>
      <c r="C1691">
        <v>6917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2">
      <c r="A1692" t="s">
        <v>1785</v>
      </c>
      <c r="B1692">
        <v>1</v>
      </c>
      <c r="C1692">
        <v>6904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2">
      <c r="A1693" t="s">
        <v>1786</v>
      </c>
      <c r="B1693">
        <v>1</v>
      </c>
      <c r="C1693">
        <v>6904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2">
      <c r="A1694" t="s">
        <v>1787</v>
      </c>
      <c r="B1694">
        <v>1</v>
      </c>
      <c r="C1694">
        <v>6900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2">
      <c r="A1695" t="s">
        <v>1788</v>
      </c>
      <c r="B1695">
        <v>1</v>
      </c>
      <c r="C1695">
        <v>6897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2">
      <c r="A1696" t="s">
        <v>1789</v>
      </c>
      <c r="B1696">
        <v>1</v>
      </c>
      <c r="C1696">
        <v>6892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2">
      <c r="A1697" t="s">
        <v>1790</v>
      </c>
      <c r="B1697">
        <v>1</v>
      </c>
      <c r="C1697">
        <v>6888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2">
      <c r="A1698" t="s">
        <v>1791</v>
      </c>
      <c r="B1698">
        <v>1</v>
      </c>
      <c r="C1698">
        <v>6883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2">
      <c r="A1699" t="s">
        <v>1792</v>
      </c>
      <c r="B1699">
        <v>1</v>
      </c>
      <c r="C1699">
        <v>6882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2">
      <c r="A1700" t="s">
        <v>1793</v>
      </c>
      <c r="B1700">
        <v>1</v>
      </c>
      <c r="C1700">
        <v>6879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2">
      <c r="A1701" t="s">
        <v>1794</v>
      </c>
      <c r="B1701">
        <v>1</v>
      </c>
      <c r="C1701">
        <v>6870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2">
      <c r="A1702" t="s">
        <v>1795</v>
      </c>
      <c r="B1702">
        <v>1</v>
      </c>
      <c r="C1702">
        <v>6861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2">
      <c r="A1703" t="s">
        <v>1796</v>
      </c>
      <c r="B1703">
        <v>1</v>
      </c>
      <c r="C1703">
        <v>6855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2">
      <c r="A1704" t="s">
        <v>1797</v>
      </c>
      <c r="B1704">
        <v>1</v>
      </c>
      <c r="C1704">
        <v>6852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2">
      <c r="A1705" t="s">
        <v>1798</v>
      </c>
      <c r="B1705">
        <v>1</v>
      </c>
      <c r="C1705">
        <v>6848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2">
      <c r="A1706" t="s">
        <v>1799</v>
      </c>
      <c r="B1706">
        <v>1</v>
      </c>
      <c r="C1706">
        <v>6840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2">
      <c r="A1707" t="s">
        <v>1800</v>
      </c>
      <c r="B1707">
        <v>1</v>
      </c>
      <c r="C1707">
        <v>6834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2">
      <c r="A1708" t="s">
        <v>1801</v>
      </c>
      <c r="B1708">
        <v>1</v>
      </c>
      <c r="C1708">
        <v>6830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2">
      <c r="A1709" t="s">
        <v>1802</v>
      </c>
      <c r="B1709">
        <v>1</v>
      </c>
      <c r="C1709">
        <v>6826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2">
      <c r="A1710" t="s">
        <v>1803</v>
      </c>
      <c r="B1710">
        <v>1</v>
      </c>
      <c r="C1710">
        <v>6824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2">
      <c r="A1711" t="s">
        <v>1804</v>
      </c>
      <c r="B1711">
        <v>1</v>
      </c>
      <c r="C1711">
        <v>6811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2">
      <c r="A1712" t="s">
        <v>1805</v>
      </c>
      <c r="B1712">
        <v>1</v>
      </c>
      <c r="C1712">
        <v>6810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2">
      <c r="A1713" t="s">
        <v>1806</v>
      </c>
      <c r="B1713">
        <v>1</v>
      </c>
      <c r="C1713">
        <v>6801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2">
      <c r="A1714" t="s">
        <v>1807</v>
      </c>
      <c r="B1714">
        <v>1</v>
      </c>
      <c r="C1714">
        <v>6800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2">
      <c r="A1715" t="s">
        <v>1808</v>
      </c>
      <c r="B1715">
        <v>1</v>
      </c>
      <c r="C1715">
        <v>6798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2">
      <c r="A1716" t="s">
        <v>1809</v>
      </c>
      <c r="B1716">
        <v>1</v>
      </c>
      <c r="C1716">
        <v>6789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2">
      <c r="A1717" t="s">
        <v>1810</v>
      </c>
      <c r="B1717">
        <v>1</v>
      </c>
      <c r="C1717">
        <v>6788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2">
      <c r="A1718" t="s">
        <v>1811</v>
      </c>
      <c r="B1718">
        <v>1</v>
      </c>
      <c r="C1718">
        <v>8132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2">
      <c r="A1719" t="s">
        <v>1812</v>
      </c>
      <c r="B1719">
        <v>1</v>
      </c>
      <c r="C1719">
        <v>6770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2">
      <c r="A1720" t="s">
        <v>1813</v>
      </c>
      <c r="B1720">
        <v>1</v>
      </c>
      <c r="C1720">
        <v>6769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2">
      <c r="A1721" t="s">
        <v>1814</v>
      </c>
      <c r="B1721">
        <v>1</v>
      </c>
      <c r="C1721">
        <v>6765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2">
      <c r="A1722" t="s">
        <v>1815</v>
      </c>
      <c r="B1722">
        <v>1</v>
      </c>
      <c r="C1722">
        <v>6763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2">
      <c r="A1723" t="s">
        <v>1816</v>
      </c>
      <c r="B1723">
        <v>1</v>
      </c>
      <c r="C1723">
        <v>6762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2">
      <c r="A1724" t="s">
        <v>1817</v>
      </c>
      <c r="B1724">
        <v>1</v>
      </c>
      <c r="C1724">
        <v>6760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2">
      <c r="A1725" t="s">
        <v>1818</v>
      </c>
      <c r="B1725">
        <v>1</v>
      </c>
      <c r="C1725">
        <v>6760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2">
      <c r="A1726" t="s">
        <v>1819</v>
      </c>
      <c r="B1726">
        <v>1</v>
      </c>
      <c r="C1726">
        <v>6757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2">
      <c r="A1727" t="s">
        <v>1820</v>
      </c>
      <c r="B1727">
        <v>1</v>
      </c>
      <c r="C1727">
        <v>6756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2">
      <c r="A1728" t="s">
        <v>1821</v>
      </c>
      <c r="B1728">
        <v>1</v>
      </c>
      <c r="C1728">
        <v>6756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2">
      <c r="A1729" t="s">
        <v>1822</v>
      </c>
      <c r="B1729">
        <v>1</v>
      </c>
      <c r="C1729">
        <v>6756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2">
      <c r="A1730" t="s">
        <v>1823</v>
      </c>
      <c r="B1730">
        <v>1</v>
      </c>
      <c r="C1730">
        <v>6755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2">
      <c r="A1731" t="s">
        <v>1824</v>
      </c>
      <c r="B1731">
        <v>1</v>
      </c>
      <c r="C1731">
        <v>6751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2">
      <c r="A1732" t="s">
        <v>1825</v>
      </c>
      <c r="B1732">
        <v>1</v>
      </c>
      <c r="C1732">
        <v>6750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2">
      <c r="A1733" t="s">
        <v>1826</v>
      </c>
      <c r="B1733">
        <v>1</v>
      </c>
      <c r="C1733">
        <v>6744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2">
      <c r="A1734" t="s">
        <v>1827</v>
      </c>
      <c r="B1734">
        <v>1</v>
      </c>
      <c r="C1734">
        <v>6735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2">
      <c r="A1735" t="s">
        <v>1828</v>
      </c>
      <c r="B1735">
        <v>1</v>
      </c>
      <c r="C1735">
        <v>6728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2">
      <c r="A1736" t="s">
        <v>1829</v>
      </c>
      <c r="B1736">
        <v>1</v>
      </c>
      <c r="C1736">
        <v>6728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2">
      <c r="A1737" t="s">
        <v>1830</v>
      </c>
      <c r="B1737">
        <v>1</v>
      </c>
      <c r="C1737">
        <v>6723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2">
      <c r="A1738" t="s">
        <v>1831</v>
      </c>
      <c r="B1738">
        <v>1</v>
      </c>
      <c r="C1738">
        <v>6720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2">
      <c r="A1739" t="s">
        <v>1832</v>
      </c>
      <c r="B1739">
        <v>1</v>
      </c>
      <c r="C1739">
        <v>6716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2">
      <c r="A1740" t="s">
        <v>1833</v>
      </c>
      <c r="B1740">
        <v>1</v>
      </c>
      <c r="C1740">
        <v>6715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2">
      <c r="A1741" t="s">
        <v>1834</v>
      </c>
      <c r="B1741">
        <v>1</v>
      </c>
      <c r="C1741">
        <v>6713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2">
      <c r="A1742" t="s">
        <v>1835</v>
      </c>
      <c r="B1742">
        <v>1</v>
      </c>
      <c r="C1742">
        <v>6706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2">
      <c r="A1743" t="s">
        <v>1836</v>
      </c>
      <c r="B1743">
        <v>1</v>
      </c>
      <c r="C1743">
        <v>6705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2">
      <c r="A1744" t="s">
        <v>1837</v>
      </c>
      <c r="B1744">
        <v>1</v>
      </c>
      <c r="C1744">
        <v>6698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2">
      <c r="A1745" t="s">
        <v>1838</v>
      </c>
      <c r="B1745">
        <v>1</v>
      </c>
      <c r="C1745">
        <v>6692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2">
      <c r="A1746" t="s">
        <v>1839</v>
      </c>
      <c r="B1746">
        <v>1</v>
      </c>
      <c r="C1746">
        <v>6690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2">
      <c r="A1747" t="s">
        <v>1840</v>
      </c>
      <c r="B1747">
        <v>1</v>
      </c>
      <c r="C1747">
        <v>6689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2">
      <c r="A1748" t="s">
        <v>1841</v>
      </c>
      <c r="B1748">
        <v>1</v>
      </c>
      <c r="C1748">
        <v>6687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2">
      <c r="A1749" t="s">
        <v>1842</v>
      </c>
      <c r="B1749">
        <v>1</v>
      </c>
      <c r="C1749">
        <v>6685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2">
      <c r="A1750" t="s">
        <v>1843</v>
      </c>
      <c r="B1750">
        <v>1</v>
      </c>
      <c r="C1750">
        <v>6683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2">
      <c r="A1751" t="s">
        <v>1844</v>
      </c>
      <c r="B1751">
        <v>1</v>
      </c>
      <c r="C1751">
        <v>6682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2">
      <c r="A1752" t="s">
        <v>1845</v>
      </c>
      <c r="B1752">
        <v>1</v>
      </c>
      <c r="C1752">
        <v>6679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2">
      <c r="A1753" t="s">
        <v>1846</v>
      </c>
      <c r="B1753">
        <v>1</v>
      </c>
      <c r="C1753">
        <v>6677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2">
      <c r="A1754" t="s">
        <v>1847</v>
      </c>
      <c r="B1754">
        <v>1</v>
      </c>
      <c r="C1754">
        <v>6672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2">
      <c r="A1755" t="s">
        <v>1848</v>
      </c>
      <c r="B1755">
        <v>1</v>
      </c>
      <c r="C1755">
        <v>6667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2">
      <c r="A1756" t="s">
        <v>1849</v>
      </c>
      <c r="B1756">
        <v>1</v>
      </c>
      <c r="C1756">
        <v>6659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2">
      <c r="A1757" t="s">
        <v>1850</v>
      </c>
      <c r="B1757">
        <v>1</v>
      </c>
      <c r="C1757">
        <v>6656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2">
      <c r="A1758" t="s">
        <v>1851</v>
      </c>
      <c r="B1758">
        <v>1</v>
      </c>
      <c r="C1758">
        <v>6654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2">
      <c r="A1759" t="s">
        <v>1852</v>
      </c>
      <c r="B1759">
        <v>1</v>
      </c>
      <c r="C1759">
        <v>6651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2">
      <c r="A1760" t="s">
        <v>1853</v>
      </c>
      <c r="B1760">
        <v>1</v>
      </c>
      <c r="C1760">
        <v>6651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2">
      <c r="A1761" t="s">
        <v>1854</v>
      </c>
      <c r="B1761">
        <v>1</v>
      </c>
      <c r="C1761">
        <v>6646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2">
      <c r="A1762" t="s">
        <v>1855</v>
      </c>
      <c r="B1762">
        <v>1</v>
      </c>
      <c r="C1762">
        <v>6645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2">
      <c r="A1763" t="s">
        <v>1856</v>
      </c>
      <c r="B1763">
        <v>1</v>
      </c>
      <c r="C1763">
        <v>6643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2">
      <c r="A1764" t="s">
        <v>1857</v>
      </c>
      <c r="B1764">
        <v>1</v>
      </c>
      <c r="C1764">
        <v>6643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2">
      <c r="A1765" t="s">
        <v>1858</v>
      </c>
      <c r="B1765">
        <v>1</v>
      </c>
      <c r="C1765">
        <v>6642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2">
      <c r="A1766" t="s">
        <v>1859</v>
      </c>
      <c r="B1766">
        <v>1</v>
      </c>
      <c r="C1766">
        <v>6641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2">
      <c r="A1767" t="s">
        <v>1860</v>
      </c>
      <c r="B1767">
        <v>1</v>
      </c>
      <c r="C1767">
        <v>6638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2">
      <c r="A1768" t="s">
        <v>1861</v>
      </c>
      <c r="B1768">
        <v>1</v>
      </c>
      <c r="C1768">
        <v>6636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2">
      <c r="A1769" t="s">
        <v>1862</v>
      </c>
      <c r="B1769">
        <v>1</v>
      </c>
      <c r="C1769">
        <v>6628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2">
      <c r="A1770" t="s">
        <v>1863</v>
      </c>
      <c r="B1770">
        <v>1</v>
      </c>
      <c r="C1770">
        <v>6592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2">
      <c r="A1771" t="s">
        <v>1864</v>
      </c>
      <c r="B1771">
        <v>1</v>
      </c>
      <c r="C1771">
        <v>6591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2">
      <c r="A1772" t="s">
        <v>1865</v>
      </c>
      <c r="B1772">
        <v>1</v>
      </c>
      <c r="C1772">
        <v>6582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2">
      <c r="A1773" t="s">
        <v>1866</v>
      </c>
      <c r="B1773">
        <v>1</v>
      </c>
      <c r="C1773">
        <v>6576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2">
      <c r="A1774" t="s">
        <v>1867</v>
      </c>
      <c r="B1774">
        <v>1</v>
      </c>
      <c r="C1774">
        <v>6576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2">
      <c r="A1775" t="s">
        <v>1868</v>
      </c>
      <c r="B1775">
        <v>1</v>
      </c>
      <c r="C1775">
        <v>6575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2">
      <c r="A1776" t="s">
        <v>1869</v>
      </c>
      <c r="B1776">
        <v>1</v>
      </c>
      <c r="C1776">
        <v>6575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2">
      <c r="A1777" t="s">
        <v>1870</v>
      </c>
      <c r="B1777">
        <v>1</v>
      </c>
      <c r="C1777">
        <v>6571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2">
      <c r="A1778" t="s">
        <v>1871</v>
      </c>
      <c r="B1778">
        <v>1</v>
      </c>
      <c r="C1778">
        <v>6561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2">
      <c r="A1779" t="s">
        <v>1872</v>
      </c>
      <c r="B1779">
        <v>1</v>
      </c>
      <c r="C1779">
        <v>6557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2">
      <c r="A1780" t="s">
        <v>1873</v>
      </c>
      <c r="B1780">
        <v>1</v>
      </c>
      <c r="C1780">
        <v>6556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2">
      <c r="A1781" t="s">
        <v>1874</v>
      </c>
      <c r="B1781">
        <v>1</v>
      </c>
      <c r="C1781">
        <v>6555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2">
      <c r="A1782" t="s">
        <v>1875</v>
      </c>
      <c r="B1782">
        <v>1</v>
      </c>
      <c r="C1782">
        <v>6553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2">
      <c r="A1783" t="s">
        <v>1876</v>
      </c>
      <c r="B1783">
        <v>1</v>
      </c>
      <c r="C1783">
        <v>6653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2">
      <c r="A1784" t="s">
        <v>1877</v>
      </c>
      <c r="B1784">
        <v>1</v>
      </c>
      <c r="C1784">
        <v>6551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2">
      <c r="A1785" t="s">
        <v>1878</v>
      </c>
      <c r="B1785">
        <v>1</v>
      </c>
      <c r="C1785">
        <v>6542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2">
      <c r="A1786" t="s">
        <v>1879</v>
      </c>
      <c r="B1786">
        <v>1</v>
      </c>
      <c r="C1786">
        <v>6541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2">
      <c r="A1787" t="s">
        <v>1880</v>
      </c>
      <c r="B1787">
        <v>1</v>
      </c>
      <c r="C1787">
        <v>6531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2">
      <c r="A1788" t="s">
        <v>1881</v>
      </c>
      <c r="B1788">
        <v>1</v>
      </c>
      <c r="C1788">
        <v>6530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2">
      <c r="A1789" t="s">
        <v>1882</v>
      </c>
      <c r="B1789">
        <v>1</v>
      </c>
      <c r="C1789">
        <v>6528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2">
      <c r="A1790" t="s">
        <v>1883</v>
      </c>
      <c r="B1790">
        <v>1</v>
      </c>
      <c r="C1790">
        <v>6523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2">
      <c r="A1791" t="s">
        <v>1884</v>
      </c>
      <c r="B1791">
        <v>1</v>
      </c>
      <c r="C1791">
        <v>6522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2">
      <c r="A1792" t="s">
        <v>1885</v>
      </c>
      <c r="B1792">
        <v>1</v>
      </c>
      <c r="C1792">
        <v>6521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2">
      <c r="A1793" t="s">
        <v>1886</v>
      </c>
      <c r="B1793">
        <v>1</v>
      </c>
      <c r="C1793">
        <v>6521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2">
      <c r="A1794" t="s">
        <v>1887</v>
      </c>
      <c r="B1794">
        <v>1</v>
      </c>
      <c r="C1794">
        <v>6521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2">
      <c r="A1795" t="s">
        <v>1888</v>
      </c>
      <c r="B1795">
        <v>1</v>
      </c>
      <c r="C1795">
        <v>6519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2">
      <c r="A1796" t="s">
        <v>1889</v>
      </c>
      <c r="B1796">
        <v>1</v>
      </c>
      <c r="C1796">
        <v>6512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2">
      <c r="A1797" t="s">
        <v>1890</v>
      </c>
      <c r="B1797">
        <v>1</v>
      </c>
      <c r="C1797">
        <v>6505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2">
      <c r="A1798" t="s">
        <v>1891</v>
      </c>
      <c r="B1798">
        <v>1</v>
      </c>
      <c r="C1798">
        <v>6502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2">
      <c r="A1799" t="s">
        <v>1892</v>
      </c>
      <c r="B1799">
        <v>1</v>
      </c>
      <c r="C1799">
        <v>6502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2">
      <c r="A1800" t="s">
        <v>1893</v>
      </c>
      <c r="B1800">
        <v>1</v>
      </c>
      <c r="C1800">
        <v>6500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2">
      <c r="A1801" t="s">
        <v>1894</v>
      </c>
      <c r="B1801">
        <v>1</v>
      </c>
      <c r="C1801">
        <v>6500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2">
      <c r="A1802" t="s">
        <v>1895</v>
      </c>
      <c r="B1802">
        <v>1</v>
      </c>
      <c r="C1802">
        <v>6497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2">
      <c r="A1803" t="s">
        <v>1896</v>
      </c>
      <c r="B1803">
        <v>1</v>
      </c>
      <c r="C1803">
        <v>6495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2">
      <c r="A1804" t="s">
        <v>1897</v>
      </c>
      <c r="B1804">
        <v>1</v>
      </c>
      <c r="C1804">
        <v>6486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2">
      <c r="A1805" t="s">
        <v>1898</v>
      </c>
      <c r="B1805">
        <v>1</v>
      </c>
      <c r="C1805">
        <v>6482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2">
      <c r="A1806" t="s">
        <v>1899</v>
      </c>
      <c r="B1806">
        <v>1</v>
      </c>
      <c r="C1806">
        <v>6482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2">
      <c r="A1807" t="s">
        <v>1900</v>
      </c>
      <c r="B1807">
        <v>1</v>
      </c>
      <c r="C1807">
        <v>6482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2">
      <c r="A1808" t="s">
        <v>1901</v>
      </c>
      <c r="B1808">
        <v>1</v>
      </c>
      <c r="C1808">
        <v>6481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2">
      <c r="A1809" t="s">
        <v>1902</v>
      </c>
      <c r="B1809">
        <v>1</v>
      </c>
      <c r="C1809">
        <v>6481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2">
      <c r="A1810" t="s">
        <v>1903</v>
      </c>
      <c r="B1810">
        <v>1</v>
      </c>
      <c r="C1810">
        <v>6477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2">
      <c r="A1811" t="s">
        <v>1904</v>
      </c>
      <c r="B1811">
        <v>1</v>
      </c>
      <c r="C1811">
        <v>6476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2">
      <c r="A1812" t="s">
        <v>1905</v>
      </c>
      <c r="B1812">
        <v>1</v>
      </c>
      <c r="C1812">
        <v>6475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2">
      <c r="A1813" t="s">
        <v>1906</v>
      </c>
      <c r="B1813">
        <v>1</v>
      </c>
      <c r="C1813">
        <v>6475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2">
      <c r="A1814" t="s">
        <v>1907</v>
      </c>
      <c r="B1814">
        <v>1</v>
      </c>
      <c r="C1814">
        <v>6465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2">
      <c r="A1815" t="s">
        <v>1908</v>
      </c>
      <c r="B1815">
        <v>1</v>
      </c>
      <c r="C1815">
        <v>6464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2">
      <c r="A1816" t="s">
        <v>1909</v>
      </c>
      <c r="B1816">
        <v>1</v>
      </c>
      <c r="C1816">
        <v>6463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2">
      <c r="A1817" t="s">
        <v>1910</v>
      </c>
      <c r="B1817">
        <v>1</v>
      </c>
      <c r="C1817">
        <v>6462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2">
      <c r="A1818" t="s">
        <v>1911</v>
      </c>
      <c r="B1818">
        <v>1</v>
      </c>
      <c r="C1818">
        <v>6458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2">
      <c r="A1819" t="s">
        <v>1912</v>
      </c>
      <c r="B1819">
        <v>1</v>
      </c>
      <c r="C1819">
        <v>6456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2">
      <c r="A1820" t="s">
        <v>1913</v>
      </c>
      <c r="B1820">
        <v>1</v>
      </c>
      <c r="C1820">
        <v>6455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2">
      <c r="A1821" t="s">
        <v>1914</v>
      </c>
      <c r="B1821">
        <v>1</v>
      </c>
      <c r="C1821">
        <v>6446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2">
      <c r="A1822" t="s">
        <v>1915</v>
      </c>
      <c r="B1822">
        <v>1</v>
      </c>
      <c r="C1822">
        <v>6444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2">
      <c r="A1823" t="s">
        <v>1916</v>
      </c>
      <c r="B1823">
        <v>1</v>
      </c>
      <c r="C1823">
        <v>6441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2">
      <c r="A1824" t="s">
        <v>1917</v>
      </c>
      <c r="B1824">
        <v>1</v>
      </c>
      <c r="C1824">
        <v>6441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2">
      <c r="A1825" t="s">
        <v>1918</v>
      </c>
      <c r="B1825">
        <v>1</v>
      </c>
      <c r="C1825">
        <v>6439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2">
      <c r="A1826" t="s">
        <v>1919</v>
      </c>
      <c r="B1826">
        <v>1</v>
      </c>
      <c r="C1826">
        <v>6434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2">
      <c r="A1827" t="s">
        <v>1920</v>
      </c>
      <c r="B1827">
        <v>1</v>
      </c>
      <c r="C1827">
        <v>6428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2">
      <c r="A1828" t="s">
        <v>1921</v>
      </c>
      <c r="B1828">
        <v>1</v>
      </c>
      <c r="C1828">
        <v>6426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2">
      <c r="A1829" t="s">
        <v>1922</v>
      </c>
      <c r="B1829">
        <v>1</v>
      </c>
      <c r="C1829">
        <v>6523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2">
      <c r="A1830" t="s">
        <v>1923</v>
      </c>
      <c r="B1830">
        <v>1</v>
      </c>
      <c r="C1830">
        <v>6420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2">
      <c r="A1831" t="s">
        <v>1924</v>
      </c>
      <c r="B1831">
        <v>1</v>
      </c>
      <c r="C1831">
        <v>7144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2">
      <c r="A1832" t="s">
        <v>1925</v>
      </c>
      <c r="B1832">
        <v>1</v>
      </c>
      <c r="C1832">
        <v>6411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2">
      <c r="A1833" t="s">
        <v>1926</v>
      </c>
      <c r="B1833">
        <v>1</v>
      </c>
      <c r="C1833">
        <v>6408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2">
      <c r="A1834" t="s">
        <v>1927</v>
      </c>
      <c r="B1834">
        <v>1</v>
      </c>
      <c r="C1834">
        <v>6405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2">
      <c r="A1835" t="s">
        <v>1928</v>
      </c>
      <c r="B1835">
        <v>1</v>
      </c>
      <c r="C1835">
        <v>6404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2">
      <c r="A1836" t="s">
        <v>1929</v>
      </c>
      <c r="B1836">
        <v>1</v>
      </c>
      <c r="C1836">
        <v>6401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2">
      <c r="A1837" t="s">
        <v>1930</v>
      </c>
      <c r="B1837">
        <v>1</v>
      </c>
      <c r="C1837">
        <v>6399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2">
      <c r="A1838" t="s">
        <v>1931</v>
      </c>
      <c r="B1838">
        <v>1</v>
      </c>
      <c r="C1838">
        <v>6399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2">
      <c r="A1839" t="s">
        <v>1932</v>
      </c>
      <c r="B1839">
        <v>1</v>
      </c>
      <c r="C1839">
        <v>6397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2">
      <c r="A1840" t="s">
        <v>1933</v>
      </c>
      <c r="B1840">
        <v>1</v>
      </c>
      <c r="C1840">
        <v>6392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2">
      <c r="A1841" t="s">
        <v>1934</v>
      </c>
      <c r="B1841">
        <v>1</v>
      </c>
      <c r="C1841">
        <v>6389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2">
      <c r="A1842" t="s">
        <v>1935</v>
      </c>
      <c r="B1842">
        <v>1</v>
      </c>
      <c r="C1842">
        <v>6385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2">
      <c r="A1843" t="s">
        <v>1936</v>
      </c>
      <c r="B1843">
        <v>1</v>
      </c>
      <c r="C1843">
        <v>6376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2">
      <c r="A1844" t="s">
        <v>1937</v>
      </c>
      <c r="B1844">
        <v>1</v>
      </c>
      <c r="C1844">
        <v>6376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2">
      <c r="A1845" t="s">
        <v>1938</v>
      </c>
      <c r="B1845">
        <v>1</v>
      </c>
      <c r="C1845">
        <v>6375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2">
      <c r="A1846" t="s">
        <v>1939</v>
      </c>
      <c r="B1846">
        <v>1</v>
      </c>
      <c r="C1846">
        <v>6363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2">
      <c r="A1847" t="s">
        <v>1940</v>
      </c>
      <c r="B1847">
        <v>1</v>
      </c>
      <c r="C1847">
        <v>6362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2">
      <c r="A1848" t="s">
        <v>1941</v>
      </c>
      <c r="B1848">
        <v>1</v>
      </c>
      <c r="C1848">
        <v>6357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2">
      <c r="A1849" t="s">
        <v>1942</v>
      </c>
      <c r="B1849">
        <v>1</v>
      </c>
      <c r="C1849">
        <v>6356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2">
      <c r="A1850" t="s">
        <v>1943</v>
      </c>
      <c r="B1850">
        <v>1</v>
      </c>
      <c r="C1850">
        <v>6350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2">
      <c r="A1851" t="s">
        <v>1944</v>
      </c>
      <c r="B1851">
        <v>1</v>
      </c>
      <c r="C1851">
        <v>6349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2">
      <c r="A1852" t="s">
        <v>1945</v>
      </c>
      <c r="B1852">
        <v>1</v>
      </c>
      <c r="C1852">
        <v>6348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2">
      <c r="A1853" t="s">
        <v>1946</v>
      </c>
      <c r="B1853">
        <v>1</v>
      </c>
      <c r="C1853">
        <v>6338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2">
      <c r="A1854" t="s">
        <v>1947</v>
      </c>
      <c r="B1854">
        <v>1</v>
      </c>
      <c r="C1854">
        <v>6332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2">
      <c r="A1855" t="s">
        <v>1948</v>
      </c>
      <c r="B1855">
        <v>1</v>
      </c>
      <c r="C1855">
        <v>6331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2">
      <c r="A1856" t="s">
        <v>1949</v>
      </c>
      <c r="B1856">
        <v>1</v>
      </c>
      <c r="C1856">
        <v>6327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2">
      <c r="A1857" t="s">
        <v>1950</v>
      </c>
      <c r="B1857">
        <v>1</v>
      </c>
      <c r="C1857">
        <v>6315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2">
      <c r="A1858" t="s">
        <v>1951</v>
      </c>
      <c r="B1858">
        <v>1</v>
      </c>
      <c r="C1858">
        <v>6313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2">
      <c r="A1859" t="s">
        <v>1952</v>
      </c>
      <c r="B1859">
        <v>1</v>
      </c>
      <c r="C1859">
        <v>6308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2">
      <c r="A1860" t="s">
        <v>1953</v>
      </c>
      <c r="B1860">
        <v>1</v>
      </c>
      <c r="C1860">
        <v>6302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2">
      <c r="A1861" t="s">
        <v>1954</v>
      </c>
      <c r="B1861">
        <v>1</v>
      </c>
      <c r="C1861">
        <v>6299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2">
      <c r="A1862" t="s">
        <v>1955</v>
      </c>
      <c r="B1862">
        <v>1</v>
      </c>
      <c r="C1862">
        <v>6298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2">
      <c r="A1863" t="s">
        <v>1956</v>
      </c>
      <c r="B1863">
        <v>1</v>
      </c>
      <c r="C1863">
        <v>6296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2">
      <c r="A1864" t="s">
        <v>1957</v>
      </c>
      <c r="B1864">
        <v>1</v>
      </c>
      <c r="C1864">
        <v>6295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2">
      <c r="A1865" t="s">
        <v>1958</v>
      </c>
      <c r="B1865">
        <v>1</v>
      </c>
      <c r="C1865">
        <v>6295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2">
      <c r="A1866" t="s">
        <v>1959</v>
      </c>
      <c r="B1866">
        <v>1</v>
      </c>
      <c r="C1866">
        <v>6292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2">
      <c r="A1867" t="s">
        <v>1960</v>
      </c>
      <c r="B1867">
        <v>1</v>
      </c>
      <c r="C1867">
        <v>6291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2">
      <c r="A1868" t="s">
        <v>1961</v>
      </c>
      <c r="B1868">
        <v>1</v>
      </c>
      <c r="C1868">
        <v>6289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2">
      <c r="A1869" t="s">
        <v>1962</v>
      </c>
      <c r="B1869">
        <v>1</v>
      </c>
      <c r="C1869">
        <v>6286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2">
      <c r="A1870" t="s">
        <v>1963</v>
      </c>
      <c r="B1870">
        <v>1</v>
      </c>
      <c r="C1870">
        <v>6282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2">
      <c r="A1871" t="s">
        <v>1964</v>
      </c>
      <c r="B1871">
        <v>1</v>
      </c>
      <c r="C1871">
        <v>6279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2">
      <c r="A1872" t="s">
        <v>1965</v>
      </c>
      <c r="B1872">
        <v>1</v>
      </c>
      <c r="C1872">
        <v>6278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2">
      <c r="A1873" t="s">
        <v>1966</v>
      </c>
      <c r="B1873">
        <v>1</v>
      </c>
      <c r="C1873">
        <v>6275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2">
      <c r="A1874" t="s">
        <v>1967</v>
      </c>
      <c r="B1874">
        <v>1</v>
      </c>
      <c r="C1874">
        <v>6273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2">
      <c r="A1875" t="s">
        <v>1968</v>
      </c>
      <c r="B1875">
        <v>1</v>
      </c>
      <c r="C1875">
        <v>6264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2">
      <c r="A1876" t="s">
        <v>1969</v>
      </c>
      <c r="B1876">
        <v>1</v>
      </c>
      <c r="C1876">
        <v>6255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2">
      <c r="A1877" t="s">
        <v>1970</v>
      </c>
      <c r="B1877">
        <v>1</v>
      </c>
      <c r="C1877">
        <v>6249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2">
      <c r="A1878" t="s">
        <v>1971</v>
      </c>
      <c r="B1878">
        <v>1</v>
      </c>
      <c r="C1878">
        <v>6243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2">
      <c r="A1879" t="s">
        <v>1972</v>
      </c>
      <c r="B1879">
        <v>1</v>
      </c>
      <c r="C1879">
        <v>6242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2">
      <c r="A1880" t="s">
        <v>1973</v>
      </c>
      <c r="B1880">
        <v>1</v>
      </c>
      <c r="C1880">
        <v>6240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2">
      <c r="A1881" t="s">
        <v>1974</v>
      </c>
      <c r="B1881">
        <v>1</v>
      </c>
      <c r="C1881">
        <v>6239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2">
      <c r="A1882" t="s">
        <v>1975</v>
      </c>
      <c r="B1882">
        <v>1</v>
      </c>
      <c r="C1882">
        <v>6237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2">
      <c r="A1883" t="s">
        <v>1976</v>
      </c>
      <c r="B1883">
        <v>1</v>
      </c>
      <c r="C1883">
        <v>6236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2">
      <c r="A1884" t="s">
        <v>1977</v>
      </c>
      <c r="B1884">
        <v>1</v>
      </c>
      <c r="C1884">
        <v>6220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2">
      <c r="A1885" t="s">
        <v>1978</v>
      </c>
      <c r="B1885">
        <v>1</v>
      </c>
      <c r="C1885">
        <v>6219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2">
      <c r="A1886" t="s">
        <v>1979</v>
      </c>
      <c r="B1886">
        <v>1</v>
      </c>
      <c r="C1886">
        <v>6208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2">
      <c r="A1887" t="s">
        <v>1980</v>
      </c>
      <c r="B1887">
        <v>1</v>
      </c>
      <c r="C1887">
        <v>6208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2">
      <c r="A1888" t="s">
        <v>1981</v>
      </c>
      <c r="B1888">
        <v>1</v>
      </c>
      <c r="C1888">
        <v>6207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2">
      <c r="A1889" t="s">
        <v>1982</v>
      </c>
      <c r="B1889">
        <v>1</v>
      </c>
      <c r="C1889">
        <v>6201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2">
      <c r="A1890" t="s">
        <v>1983</v>
      </c>
      <c r="B1890">
        <v>1</v>
      </c>
      <c r="C1890">
        <v>6200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2">
      <c r="A1891" t="s">
        <v>1984</v>
      </c>
      <c r="B1891">
        <v>1</v>
      </c>
      <c r="C1891">
        <v>6196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2">
      <c r="A1892" t="s">
        <v>1985</v>
      </c>
      <c r="B1892">
        <v>1</v>
      </c>
      <c r="C1892">
        <v>6189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2">
      <c r="A1893" t="s">
        <v>1986</v>
      </c>
      <c r="B1893">
        <v>1</v>
      </c>
      <c r="C1893">
        <v>6188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2">
      <c r="A1894" t="s">
        <v>1987</v>
      </c>
      <c r="B1894">
        <v>1</v>
      </c>
      <c r="C1894">
        <v>6187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2">
      <c r="A1895" t="s">
        <v>1988</v>
      </c>
      <c r="B1895">
        <v>1</v>
      </c>
      <c r="C1895">
        <v>6183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2">
      <c r="A1896" t="s">
        <v>1989</v>
      </c>
      <c r="B1896">
        <v>1</v>
      </c>
      <c r="C1896">
        <v>6177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2">
      <c r="A1897" t="s">
        <v>1990</v>
      </c>
      <c r="B1897">
        <v>1</v>
      </c>
      <c r="C1897">
        <v>6166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2">
      <c r="A1898" t="s">
        <v>1991</v>
      </c>
      <c r="B1898">
        <v>1</v>
      </c>
      <c r="C1898">
        <v>6166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2">
      <c r="A1899" t="s">
        <v>1992</v>
      </c>
      <c r="B1899">
        <v>1</v>
      </c>
      <c r="C1899">
        <v>6160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2">
      <c r="A1900" t="s">
        <v>1993</v>
      </c>
      <c r="B1900">
        <v>1</v>
      </c>
      <c r="C1900">
        <v>6157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2">
      <c r="A1901" t="s">
        <v>1994</v>
      </c>
      <c r="B1901">
        <v>1</v>
      </c>
      <c r="C1901">
        <v>6156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2">
      <c r="A1902" t="s">
        <v>1995</v>
      </c>
      <c r="B1902">
        <v>1</v>
      </c>
      <c r="C1902">
        <v>6149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2">
      <c r="A1903" t="s">
        <v>1996</v>
      </c>
      <c r="B1903">
        <v>1</v>
      </c>
      <c r="C1903">
        <v>6147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2">
      <c r="A1904" t="s">
        <v>1997</v>
      </c>
      <c r="B1904">
        <v>1</v>
      </c>
      <c r="C1904">
        <v>6141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2">
      <c r="A1905" t="s">
        <v>1998</v>
      </c>
      <c r="B1905">
        <v>1</v>
      </c>
      <c r="C1905">
        <v>6130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2">
      <c r="A1906" t="s">
        <v>1999</v>
      </c>
      <c r="B1906">
        <v>1</v>
      </c>
      <c r="C1906">
        <v>6122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2">
      <c r="A1907" t="s">
        <v>2000</v>
      </c>
      <c r="B1907">
        <v>1</v>
      </c>
      <c r="C1907">
        <v>6113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2">
      <c r="A1908" t="s">
        <v>2001</v>
      </c>
      <c r="B1908">
        <v>1</v>
      </c>
      <c r="C1908">
        <v>6112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2">
      <c r="A1909" t="s">
        <v>2002</v>
      </c>
      <c r="B1909">
        <v>1</v>
      </c>
      <c r="C1909">
        <v>6111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2">
      <c r="A1910" t="s">
        <v>2003</v>
      </c>
      <c r="B1910">
        <v>1</v>
      </c>
      <c r="C1910">
        <v>6101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2">
      <c r="A1911" t="s">
        <v>2004</v>
      </c>
      <c r="B1911">
        <v>1</v>
      </c>
      <c r="C1911">
        <v>6099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2">
      <c r="A1912" t="s">
        <v>2005</v>
      </c>
      <c r="B1912">
        <v>1</v>
      </c>
      <c r="C1912">
        <v>6096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2">
      <c r="A1913" t="s">
        <v>2006</v>
      </c>
      <c r="B1913">
        <v>1</v>
      </c>
      <c r="C1913">
        <v>6089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2">
      <c r="A1914" t="s">
        <v>2007</v>
      </c>
      <c r="B1914">
        <v>1</v>
      </c>
      <c r="C1914">
        <v>6088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2">
      <c r="A1915" t="s">
        <v>2008</v>
      </c>
      <c r="B1915">
        <v>1</v>
      </c>
      <c r="C1915">
        <v>6086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2">
      <c r="A1916" t="s">
        <v>2009</v>
      </c>
      <c r="B1916">
        <v>1</v>
      </c>
      <c r="C1916">
        <v>6084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2">
      <c r="A1917" t="s">
        <v>2010</v>
      </c>
      <c r="B1917">
        <v>1</v>
      </c>
      <c r="C1917">
        <v>6082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2">
      <c r="A1918" t="s">
        <v>2011</v>
      </c>
      <c r="B1918">
        <v>1</v>
      </c>
      <c r="C1918">
        <v>6075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2">
      <c r="A1919" t="s">
        <v>2012</v>
      </c>
      <c r="B1919">
        <v>1</v>
      </c>
      <c r="C1919">
        <v>6072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2">
      <c r="A1920" t="s">
        <v>2013</v>
      </c>
      <c r="B1920">
        <v>1</v>
      </c>
      <c r="C1920">
        <v>6070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2">
      <c r="A1921" t="s">
        <v>2014</v>
      </c>
      <c r="B1921">
        <v>1</v>
      </c>
      <c r="C1921">
        <v>6056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2">
      <c r="A1922" t="s">
        <v>2015</v>
      </c>
      <c r="B1922">
        <v>1</v>
      </c>
      <c r="C1922">
        <v>6055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2">
      <c r="A1923" t="s">
        <v>2016</v>
      </c>
      <c r="B1923">
        <v>1</v>
      </c>
      <c r="C1923">
        <v>6054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2">
      <c r="A1924" t="s">
        <v>2017</v>
      </c>
      <c r="B1924">
        <v>1</v>
      </c>
      <c r="C1924">
        <v>6048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2">
      <c r="A1925" t="s">
        <v>2018</v>
      </c>
      <c r="B1925">
        <v>1</v>
      </c>
      <c r="C1925">
        <v>6046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2">
      <c r="A1926" t="s">
        <v>2019</v>
      </c>
      <c r="B1926">
        <v>1</v>
      </c>
      <c r="C1926">
        <v>6045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2">
      <c r="A1927" t="s">
        <v>2020</v>
      </c>
      <c r="B1927">
        <v>1</v>
      </c>
      <c r="C1927">
        <v>6040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2">
      <c r="A1928" t="s">
        <v>2021</v>
      </c>
      <c r="B1928">
        <v>1</v>
      </c>
      <c r="C1928">
        <v>6035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2">
      <c r="A1929" t="s">
        <v>2022</v>
      </c>
      <c r="B1929">
        <v>1</v>
      </c>
      <c r="C1929">
        <v>6035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2">
      <c r="A1930" t="s">
        <v>2023</v>
      </c>
      <c r="B1930">
        <v>1</v>
      </c>
      <c r="C1930">
        <v>6027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2">
      <c r="A1931" t="s">
        <v>2024</v>
      </c>
      <c r="B1931">
        <v>1</v>
      </c>
      <c r="C1931">
        <v>6026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2">
      <c r="A1932" t="s">
        <v>2025</v>
      </c>
      <c r="B1932">
        <v>1</v>
      </c>
      <c r="C1932">
        <v>6022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2">
      <c r="A1933" t="s">
        <v>2026</v>
      </c>
      <c r="B1933">
        <v>1</v>
      </c>
      <c r="C1933">
        <v>6021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2">
      <c r="A1934" t="s">
        <v>2027</v>
      </c>
      <c r="B1934">
        <v>1</v>
      </c>
      <c r="C1934">
        <v>6021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2">
      <c r="A1935" t="s">
        <v>2028</v>
      </c>
      <c r="B1935">
        <v>1</v>
      </c>
      <c r="C1935">
        <v>6017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2">
      <c r="A1936" t="s">
        <v>2029</v>
      </c>
      <c r="B1936">
        <v>1</v>
      </c>
      <c r="C1936">
        <v>6014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2">
      <c r="A1937" t="s">
        <v>2030</v>
      </c>
      <c r="B1937">
        <v>1</v>
      </c>
      <c r="C1937">
        <v>6014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2">
      <c r="A1938" t="s">
        <v>2031</v>
      </c>
      <c r="B1938">
        <v>1</v>
      </c>
      <c r="C1938">
        <v>6002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2">
      <c r="A1939" t="s">
        <v>2032</v>
      </c>
      <c r="B1939">
        <v>1</v>
      </c>
      <c r="C1939">
        <v>5999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2">
      <c r="A1940" t="s">
        <v>2033</v>
      </c>
      <c r="B1940">
        <v>1</v>
      </c>
      <c r="C1940">
        <v>5998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2">
      <c r="A1941" t="s">
        <v>2034</v>
      </c>
      <c r="B1941">
        <v>1</v>
      </c>
      <c r="C1941">
        <v>5995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2">
      <c r="A1942" t="s">
        <v>2035</v>
      </c>
      <c r="B1942">
        <v>1</v>
      </c>
      <c r="C1942">
        <v>5989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2">
      <c r="A1943" t="s">
        <v>2036</v>
      </c>
      <c r="B1943">
        <v>1</v>
      </c>
      <c r="C1943">
        <v>5983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2">
      <c r="A1944" t="s">
        <v>2037</v>
      </c>
      <c r="B1944">
        <v>1</v>
      </c>
      <c r="C1944">
        <v>5975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2">
      <c r="A1945" t="s">
        <v>2038</v>
      </c>
      <c r="B1945">
        <v>1</v>
      </c>
      <c r="C1945">
        <v>5973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2">
      <c r="A1946" t="s">
        <v>2039</v>
      </c>
      <c r="B1946">
        <v>1</v>
      </c>
      <c r="C1946">
        <v>5971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2">
      <c r="A1947" t="s">
        <v>2040</v>
      </c>
      <c r="B1947">
        <v>1</v>
      </c>
      <c r="C1947">
        <v>5971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2">
      <c r="A1948" t="s">
        <v>2041</v>
      </c>
      <c r="B1948">
        <v>1</v>
      </c>
      <c r="C1948">
        <v>5968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2">
      <c r="A1949" t="s">
        <v>2042</v>
      </c>
      <c r="B1949">
        <v>1</v>
      </c>
      <c r="C1949">
        <v>5967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2">
      <c r="A1950" t="s">
        <v>2043</v>
      </c>
      <c r="B1950">
        <v>1</v>
      </c>
      <c r="C1950">
        <v>5967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2">
      <c r="A1951" t="s">
        <v>2044</v>
      </c>
      <c r="B1951">
        <v>1</v>
      </c>
      <c r="C1951">
        <v>5964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2">
      <c r="A1952" t="s">
        <v>2045</v>
      </c>
      <c r="B1952">
        <v>1</v>
      </c>
      <c r="C1952">
        <v>5963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2">
      <c r="A1953" t="s">
        <v>2046</v>
      </c>
      <c r="B1953">
        <v>1</v>
      </c>
      <c r="C1953">
        <v>5952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2">
      <c r="A1954" t="s">
        <v>2047</v>
      </c>
      <c r="B1954">
        <v>1</v>
      </c>
      <c r="C1954">
        <v>5950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2">
      <c r="A1955" t="s">
        <v>2048</v>
      </c>
      <c r="B1955">
        <v>1</v>
      </c>
      <c r="C1955">
        <v>5950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2">
      <c r="A1956" t="s">
        <v>2049</v>
      </c>
      <c r="B1956">
        <v>1</v>
      </c>
      <c r="C1956">
        <v>5948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2">
      <c r="A1957" t="s">
        <v>2050</v>
      </c>
      <c r="B1957">
        <v>1</v>
      </c>
      <c r="C1957">
        <v>5947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2">
      <c r="A1958" t="s">
        <v>2051</v>
      </c>
      <c r="B1958">
        <v>1</v>
      </c>
      <c r="C1958">
        <v>5946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2">
      <c r="A1959" t="s">
        <v>2052</v>
      </c>
      <c r="B1959">
        <v>1</v>
      </c>
      <c r="C1959">
        <v>5943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2">
      <c r="A1960" t="s">
        <v>2053</v>
      </c>
      <c r="B1960">
        <v>1</v>
      </c>
      <c r="C1960">
        <v>5943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2">
      <c r="A1961" t="s">
        <v>2054</v>
      </c>
      <c r="B1961">
        <v>1</v>
      </c>
      <c r="C1961">
        <v>5941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2">
      <c r="A1962" t="s">
        <v>2055</v>
      </c>
      <c r="B1962">
        <v>1</v>
      </c>
      <c r="C1962">
        <v>5940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2">
      <c r="A1963" t="s">
        <v>2056</v>
      </c>
      <c r="B1963">
        <v>1</v>
      </c>
      <c r="C1963">
        <v>5939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2">
      <c r="A1964" t="s">
        <v>2057</v>
      </c>
      <c r="B1964">
        <v>1</v>
      </c>
      <c r="C1964">
        <v>5933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2">
      <c r="A1965" t="s">
        <v>2058</v>
      </c>
      <c r="B1965">
        <v>1</v>
      </c>
      <c r="C1965">
        <v>5929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2">
      <c r="A1966" t="s">
        <v>2059</v>
      </c>
      <c r="B1966">
        <v>1</v>
      </c>
      <c r="C1966">
        <v>5928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2">
      <c r="A1967" t="s">
        <v>2060</v>
      </c>
      <c r="B1967">
        <v>1</v>
      </c>
      <c r="C1967">
        <v>5922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2">
      <c r="A1968" t="s">
        <v>2061</v>
      </c>
      <c r="B1968">
        <v>1</v>
      </c>
      <c r="C1968">
        <v>5918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2">
      <c r="A1969" t="s">
        <v>2062</v>
      </c>
      <c r="B1969">
        <v>1</v>
      </c>
      <c r="C1969">
        <v>5915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2">
      <c r="A1970" t="s">
        <v>2063</v>
      </c>
      <c r="B1970">
        <v>1</v>
      </c>
      <c r="C1970">
        <v>5912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2">
      <c r="A1971" t="s">
        <v>2064</v>
      </c>
      <c r="B1971">
        <v>1</v>
      </c>
      <c r="C1971">
        <v>5911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2">
      <c r="A1972" t="s">
        <v>2065</v>
      </c>
      <c r="B1972">
        <v>1</v>
      </c>
      <c r="C1972">
        <v>5910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2">
      <c r="A1973" t="s">
        <v>2066</v>
      </c>
      <c r="B1973">
        <v>1</v>
      </c>
      <c r="C1973">
        <v>5910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2">
      <c r="A1974" t="s">
        <v>2067</v>
      </c>
      <c r="B1974">
        <v>1</v>
      </c>
      <c r="C1974">
        <v>5906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2">
      <c r="A1975" t="s">
        <v>2068</v>
      </c>
      <c r="B1975">
        <v>1</v>
      </c>
      <c r="C1975">
        <v>5903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2">
      <c r="A1976" t="s">
        <v>2069</v>
      </c>
      <c r="B1976">
        <v>1</v>
      </c>
      <c r="C1976">
        <v>5898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2">
      <c r="A1977" t="s">
        <v>2070</v>
      </c>
      <c r="B1977">
        <v>1</v>
      </c>
      <c r="C1977">
        <v>5896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2">
      <c r="A1978" t="s">
        <v>2071</v>
      </c>
      <c r="B1978">
        <v>1</v>
      </c>
      <c r="C1978">
        <v>5882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2">
      <c r="A1979" t="s">
        <v>2072</v>
      </c>
      <c r="B1979">
        <v>1</v>
      </c>
      <c r="C1979">
        <v>5881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2">
      <c r="A1980" t="s">
        <v>2073</v>
      </c>
      <c r="B1980">
        <v>1</v>
      </c>
      <c r="C1980">
        <v>5880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2">
      <c r="A1981" t="s">
        <v>2074</v>
      </c>
      <c r="B1981">
        <v>1</v>
      </c>
      <c r="C1981">
        <v>5880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2">
      <c r="A1982" t="s">
        <v>2075</v>
      </c>
      <c r="B1982">
        <v>1</v>
      </c>
      <c r="C1982">
        <v>5880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2">
      <c r="A1983" t="s">
        <v>2076</v>
      </c>
      <c r="B1983">
        <v>1</v>
      </c>
      <c r="C1983">
        <v>5878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2">
      <c r="A1984" t="s">
        <v>2077</v>
      </c>
      <c r="B1984">
        <v>1</v>
      </c>
      <c r="C1984">
        <v>5871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2">
      <c r="A1985" t="s">
        <v>2078</v>
      </c>
      <c r="B1985">
        <v>1</v>
      </c>
      <c r="C1985">
        <v>5871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2">
      <c r="A1986" t="s">
        <v>2079</v>
      </c>
      <c r="B1986">
        <v>1</v>
      </c>
      <c r="C1986">
        <v>5869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2">
      <c r="A1987" t="s">
        <v>2080</v>
      </c>
      <c r="B1987">
        <v>1</v>
      </c>
      <c r="C1987">
        <v>5866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2">
      <c r="A1988" t="s">
        <v>2081</v>
      </c>
      <c r="B1988">
        <v>1</v>
      </c>
      <c r="C1988">
        <v>5860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2">
      <c r="A1989" t="s">
        <v>2082</v>
      </c>
      <c r="B1989">
        <v>1</v>
      </c>
      <c r="C1989">
        <v>5859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2">
      <c r="A1990" t="s">
        <v>2083</v>
      </c>
      <c r="B1990">
        <v>1</v>
      </c>
      <c r="C1990">
        <v>5856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2">
      <c r="A1991" t="s">
        <v>2084</v>
      </c>
      <c r="B1991">
        <v>1</v>
      </c>
      <c r="C1991">
        <v>5855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2">
      <c r="A1992" t="s">
        <v>2085</v>
      </c>
      <c r="B1992">
        <v>1</v>
      </c>
      <c r="C1992">
        <v>5848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2">
      <c r="A1993" t="s">
        <v>2086</v>
      </c>
      <c r="B1993">
        <v>1</v>
      </c>
      <c r="C1993">
        <v>5846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2">
      <c r="A1994" t="s">
        <v>2087</v>
      </c>
      <c r="B1994">
        <v>1</v>
      </c>
      <c r="C1994">
        <v>5844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2">
      <c r="A1995" t="s">
        <v>2088</v>
      </c>
      <c r="B1995">
        <v>1</v>
      </c>
      <c r="C1995">
        <v>5844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2">
      <c r="A1996" t="s">
        <v>2089</v>
      </c>
      <c r="B1996">
        <v>1</v>
      </c>
      <c r="C1996">
        <v>5841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2">
      <c r="A1997" t="s">
        <v>2090</v>
      </c>
      <c r="B1997">
        <v>1</v>
      </c>
      <c r="C1997">
        <v>5839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2">
      <c r="A1998" t="s">
        <v>2091</v>
      </c>
      <c r="B1998">
        <v>1</v>
      </c>
      <c r="C1998">
        <v>5829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2">
      <c r="A1999" t="s">
        <v>2092</v>
      </c>
      <c r="B1999">
        <v>1</v>
      </c>
      <c r="C1999">
        <v>5827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2">
      <c r="A2000" t="s">
        <v>2093</v>
      </c>
      <c r="B2000">
        <v>1</v>
      </c>
      <c r="C2000">
        <v>5825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2">
      <c r="A2001" t="s">
        <v>2094</v>
      </c>
      <c r="B2001">
        <v>1</v>
      </c>
      <c r="C2001">
        <v>5824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2">
      <c r="A2002" t="s">
        <v>2095</v>
      </c>
      <c r="B2002">
        <v>1</v>
      </c>
      <c r="C2002">
        <v>5821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2">
      <c r="A2003" t="s">
        <v>2096</v>
      </c>
      <c r="B2003">
        <v>1</v>
      </c>
      <c r="C2003">
        <v>5819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2">
      <c r="A2004" t="s">
        <v>2097</v>
      </c>
      <c r="B2004">
        <v>1</v>
      </c>
      <c r="C2004">
        <v>5817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2">
      <c r="A2005" t="s">
        <v>2098</v>
      </c>
      <c r="B2005">
        <v>1</v>
      </c>
      <c r="C2005">
        <v>5815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2">
      <c r="A2006" t="s">
        <v>2099</v>
      </c>
      <c r="B2006">
        <v>1</v>
      </c>
      <c r="C2006">
        <v>5814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2">
      <c r="A2007" t="s">
        <v>2100</v>
      </c>
      <c r="B2007">
        <v>1</v>
      </c>
      <c r="C2007">
        <v>5811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2">
      <c r="A2008" t="s">
        <v>2101</v>
      </c>
      <c r="B2008">
        <v>1</v>
      </c>
      <c r="C2008">
        <v>5810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2">
      <c r="A2009" t="s">
        <v>2102</v>
      </c>
      <c r="B2009">
        <v>1</v>
      </c>
      <c r="C2009">
        <v>5806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2">
      <c r="A2010" t="s">
        <v>2103</v>
      </c>
      <c r="B2010">
        <v>1</v>
      </c>
      <c r="C2010">
        <v>5802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2">
      <c r="A2011" t="s">
        <v>2104</v>
      </c>
      <c r="B2011">
        <v>1</v>
      </c>
      <c r="C2011">
        <v>5802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2">
      <c r="A2012" t="s">
        <v>2105</v>
      </c>
      <c r="B2012">
        <v>1</v>
      </c>
      <c r="C2012">
        <v>5798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2">
      <c r="A2013" t="s">
        <v>2106</v>
      </c>
      <c r="B2013">
        <v>1</v>
      </c>
      <c r="C2013">
        <v>5797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2">
      <c r="A2014" t="s">
        <v>2107</v>
      </c>
      <c r="B2014">
        <v>1</v>
      </c>
      <c r="C2014">
        <v>5790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2">
      <c r="A2015" t="s">
        <v>2108</v>
      </c>
      <c r="B2015">
        <v>1</v>
      </c>
      <c r="C2015">
        <v>5788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2">
      <c r="A2016" t="s">
        <v>2109</v>
      </c>
      <c r="B2016">
        <v>1</v>
      </c>
      <c r="C2016">
        <v>5787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2">
      <c r="A2017" t="s">
        <v>2110</v>
      </c>
      <c r="B2017">
        <v>1</v>
      </c>
      <c r="C2017">
        <v>5785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2">
      <c r="A2018" t="s">
        <v>2111</v>
      </c>
      <c r="B2018">
        <v>1</v>
      </c>
      <c r="C2018">
        <v>5783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2">
      <c r="A2019" t="s">
        <v>2112</v>
      </c>
      <c r="B2019">
        <v>1</v>
      </c>
      <c r="C2019">
        <v>5782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2">
      <c r="A2020" t="s">
        <v>2113</v>
      </c>
      <c r="B2020">
        <v>1</v>
      </c>
      <c r="C2020">
        <v>5779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2">
      <c r="A2021" t="s">
        <v>2114</v>
      </c>
      <c r="B2021">
        <v>1</v>
      </c>
      <c r="C2021">
        <v>5775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2">
      <c r="A2022" t="s">
        <v>2115</v>
      </c>
      <c r="B2022">
        <v>1</v>
      </c>
      <c r="C2022">
        <v>5771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2">
      <c r="A2023" t="s">
        <v>2116</v>
      </c>
      <c r="B2023">
        <v>1</v>
      </c>
      <c r="C2023">
        <v>5767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2">
      <c r="A2024" t="s">
        <v>2117</v>
      </c>
      <c r="B2024">
        <v>1</v>
      </c>
      <c r="C2024">
        <v>5766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2">
      <c r="A2025" t="s">
        <v>2118</v>
      </c>
      <c r="B2025">
        <v>1</v>
      </c>
      <c r="C2025">
        <v>5765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2">
      <c r="A2026" t="s">
        <v>2119</v>
      </c>
      <c r="B2026">
        <v>1</v>
      </c>
      <c r="C2026">
        <v>5765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2">
      <c r="A2027" t="s">
        <v>2120</v>
      </c>
      <c r="B2027">
        <v>1</v>
      </c>
      <c r="C2027">
        <v>5761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2">
      <c r="A2028" t="s">
        <v>2121</v>
      </c>
      <c r="B2028">
        <v>1</v>
      </c>
      <c r="C2028">
        <v>5759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2">
      <c r="A2029" t="s">
        <v>2122</v>
      </c>
      <c r="B2029">
        <v>1</v>
      </c>
      <c r="C2029">
        <v>5758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2">
      <c r="A2030" t="s">
        <v>2123</v>
      </c>
      <c r="B2030">
        <v>1</v>
      </c>
      <c r="C2030">
        <v>5756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2">
      <c r="A2031" t="s">
        <v>2124</v>
      </c>
      <c r="B2031">
        <v>1</v>
      </c>
      <c r="C2031">
        <v>5756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2">
      <c r="A2032" t="s">
        <v>2125</v>
      </c>
      <c r="B2032">
        <v>1</v>
      </c>
      <c r="C2032">
        <v>5753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2">
      <c r="A2033" t="s">
        <v>2126</v>
      </c>
      <c r="B2033">
        <v>1</v>
      </c>
      <c r="C2033">
        <v>5752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2">
      <c r="A2034" t="s">
        <v>2127</v>
      </c>
      <c r="B2034">
        <v>1</v>
      </c>
      <c r="C2034">
        <v>5751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2">
      <c r="A2035" t="s">
        <v>2128</v>
      </c>
      <c r="B2035">
        <v>1</v>
      </c>
      <c r="C2035">
        <v>5747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2">
      <c r="A2036" t="s">
        <v>2129</v>
      </c>
      <c r="B2036">
        <v>1</v>
      </c>
      <c r="C2036">
        <v>5741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2">
      <c r="A2037" t="s">
        <v>2130</v>
      </c>
      <c r="B2037">
        <v>1</v>
      </c>
      <c r="C2037">
        <v>5734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2">
      <c r="A2038" t="s">
        <v>2131</v>
      </c>
      <c r="B2038">
        <v>1</v>
      </c>
      <c r="C2038">
        <v>5734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2">
      <c r="A2039" t="s">
        <v>2132</v>
      </c>
      <c r="B2039">
        <v>1</v>
      </c>
      <c r="C2039">
        <v>5733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2">
      <c r="A2040" t="s">
        <v>2133</v>
      </c>
      <c r="B2040">
        <v>1</v>
      </c>
      <c r="C2040">
        <v>5732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2">
      <c r="A2041" t="s">
        <v>2134</v>
      </c>
      <c r="B2041">
        <v>1</v>
      </c>
      <c r="C2041">
        <v>5729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2">
      <c r="A2042" t="s">
        <v>2135</v>
      </c>
      <c r="B2042">
        <v>1</v>
      </c>
      <c r="C2042">
        <v>5728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2">
      <c r="A2043" t="s">
        <v>2136</v>
      </c>
      <c r="B2043">
        <v>1</v>
      </c>
      <c r="C2043">
        <v>5727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2">
      <c r="A2044" t="s">
        <v>2137</v>
      </c>
      <c r="B2044">
        <v>1</v>
      </c>
      <c r="C2044">
        <v>5726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2">
      <c r="A2045" t="s">
        <v>2138</v>
      </c>
      <c r="B2045">
        <v>1</v>
      </c>
      <c r="C2045">
        <v>5725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2">
      <c r="A2046" t="s">
        <v>2139</v>
      </c>
      <c r="B2046">
        <v>1</v>
      </c>
      <c r="C2046">
        <v>5724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2">
      <c r="A2047" t="s">
        <v>2140</v>
      </c>
      <c r="B2047">
        <v>1</v>
      </c>
      <c r="C2047">
        <v>5717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2">
      <c r="A2048" t="s">
        <v>2141</v>
      </c>
      <c r="B2048">
        <v>1</v>
      </c>
      <c r="C2048">
        <v>5716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2">
      <c r="A2049" t="s">
        <v>2142</v>
      </c>
      <c r="B2049">
        <v>1</v>
      </c>
      <c r="C2049">
        <v>5714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2">
      <c r="A2050" t="s">
        <v>2143</v>
      </c>
      <c r="B2050">
        <v>1</v>
      </c>
      <c r="C2050">
        <v>5711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2">
      <c r="A2051" t="s">
        <v>2144</v>
      </c>
      <c r="B2051">
        <v>1</v>
      </c>
      <c r="C2051">
        <v>5709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2">
      <c r="A2052" t="s">
        <v>2145</v>
      </c>
      <c r="B2052">
        <v>1</v>
      </c>
      <c r="C2052">
        <v>5707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2">
      <c r="A2053" t="s">
        <v>2146</v>
      </c>
      <c r="B2053">
        <v>1</v>
      </c>
      <c r="C2053">
        <v>5704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2">
      <c r="A2054" t="s">
        <v>2147</v>
      </c>
      <c r="B2054">
        <v>1</v>
      </c>
      <c r="C2054">
        <v>5700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2">
      <c r="A2055" t="s">
        <v>2148</v>
      </c>
      <c r="B2055">
        <v>1</v>
      </c>
      <c r="C2055">
        <v>5698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2">
      <c r="A2056" t="s">
        <v>2149</v>
      </c>
      <c r="B2056">
        <v>1</v>
      </c>
      <c r="C2056">
        <v>5697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2">
      <c r="A2057" t="s">
        <v>2150</v>
      </c>
      <c r="B2057">
        <v>1</v>
      </c>
      <c r="C2057">
        <v>5696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2">
      <c r="A2058" t="s">
        <v>2151</v>
      </c>
      <c r="B2058">
        <v>1</v>
      </c>
      <c r="C2058">
        <v>5694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2">
      <c r="A2059" t="s">
        <v>2152</v>
      </c>
      <c r="B2059">
        <v>1</v>
      </c>
      <c r="C2059">
        <v>5694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2">
      <c r="A2060" t="s">
        <v>2153</v>
      </c>
      <c r="B2060">
        <v>1</v>
      </c>
      <c r="C2060">
        <v>5692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2">
      <c r="A2061" t="s">
        <v>2154</v>
      </c>
      <c r="B2061">
        <v>1</v>
      </c>
      <c r="C2061">
        <v>5679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2">
      <c r="A2062" t="s">
        <v>2155</v>
      </c>
      <c r="B2062">
        <v>1</v>
      </c>
      <c r="C2062">
        <v>5674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2">
      <c r="A2063" t="s">
        <v>2156</v>
      </c>
      <c r="B2063">
        <v>1</v>
      </c>
      <c r="C2063">
        <v>5670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2">
      <c r="A2064" t="s">
        <v>2157</v>
      </c>
      <c r="B2064">
        <v>1</v>
      </c>
      <c r="C2064">
        <v>5770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2">
      <c r="A2065" t="s">
        <v>2158</v>
      </c>
      <c r="B2065">
        <v>1</v>
      </c>
      <c r="C2065">
        <v>5668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2">
      <c r="A2066" t="s">
        <v>2159</v>
      </c>
      <c r="B2066">
        <v>1</v>
      </c>
      <c r="C2066">
        <v>5657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2">
      <c r="A2067" t="s">
        <v>2160</v>
      </c>
      <c r="B2067">
        <v>1</v>
      </c>
      <c r="C2067">
        <v>5657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2">
      <c r="A2068" t="s">
        <v>2161</v>
      </c>
      <c r="B2068">
        <v>1</v>
      </c>
      <c r="C2068">
        <v>5652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2">
      <c r="A2069" t="s">
        <v>2162</v>
      </c>
      <c r="B2069">
        <v>1</v>
      </c>
      <c r="C2069">
        <v>5651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2">
      <c r="A2070" t="s">
        <v>2163</v>
      </c>
      <c r="B2070">
        <v>1</v>
      </c>
      <c r="C2070">
        <v>5648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2">
      <c r="A2071" t="s">
        <v>2164</v>
      </c>
      <c r="B2071">
        <v>1</v>
      </c>
      <c r="C2071">
        <v>5647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2">
      <c r="A2072" t="s">
        <v>2165</v>
      </c>
      <c r="B2072">
        <v>1</v>
      </c>
      <c r="C2072">
        <v>5646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2">
      <c r="A2073" t="s">
        <v>2166</v>
      </c>
      <c r="B2073">
        <v>1</v>
      </c>
      <c r="C2073">
        <v>5646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2">
      <c r="A2074" t="s">
        <v>2167</v>
      </c>
      <c r="B2074">
        <v>1</v>
      </c>
      <c r="C2074">
        <v>5645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2">
      <c r="A2075" t="s">
        <v>2168</v>
      </c>
      <c r="B2075">
        <v>1</v>
      </c>
      <c r="C2075">
        <v>5644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2">
      <c r="A2076" t="s">
        <v>2169</v>
      </c>
      <c r="B2076">
        <v>1</v>
      </c>
      <c r="C2076">
        <v>5641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2">
      <c r="A2077" t="s">
        <v>2170</v>
      </c>
      <c r="B2077">
        <v>1</v>
      </c>
      <c r="C2077">
        <v>5639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2">
      <c r="A2078" t="s">
        <v>2171</v>
      </c>
      <c r="B2078">
        <v>1</v>
      </c>
      <c r="C2078">
        <v>5637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2">
      <c r="A2079" t="s">
        <v>2172</v>
      </c>
      <c r="B2079">
        <v>1</v>
      </c>
      <c r="C2079">
        <v>5637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2">
      <c r="A2080" t="s">
        <v>2173</v>
      </c>
      <c r="B2080">
        <v>1</v>
      </c>
      <c r="C2080">
        <v>5635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2">
      <c r="A2081" t="s">
        <v>2174</v>
      </c>
      <c r="B2081">
        <v>1</v>
      </c>
      <c r="C2081">
        <v>5634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2">
      <c r="A2082" t="s">
        <v>2175</v>
      </c>
      <c r="B2082">
        <v>1</v>
      </c>
      <c r="C2082">
        <v>5630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2">
      <c r="A2083" t="s">
        <v>2176</v>
      </c>
      <c r="B2083">
        <v>1</v>
      </c>
      <c r="C2083">
        <v>5627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2">
      <c r="A2084" t="s">
        <v>2177</v>
      </c>
      <c r="B2084">
        <v>1</v>
      </c>
      <c r="C2084">
        <v>5618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2">
      <c r="A2085" t="s">
        <v>2178</v>
      </c>
      <c r="B2085">
        <v>1</v>
      </c>
      <c r="C2085">
        <v>5611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2">
      <c r="A2086" t="s">
        <v>2179</v>
      </c>
      <c r="B2086">
        <v>1</v>
      </c>
      <c r="C2086">
        <v>5607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2">
      <c r="A2087" t="s">
        <v>2180</v>
      </c>
      <c r="B2087">
        <v>1</v>
      </c>
      <c r="C2087">
        <v>5607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2">
      <c r="A2088" t="s">
        <v>2181</v>
      </c>
      <c r="B2088">
        <v>1</v>
      </c>
      <c r="C2088">
        <v>5607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2">
      <c r="A2089" t="s">
        <v>2182</v>
      </c>
      <c r="B2089">
        <v>1</v>
      </c>
      <c r="C2089">
        <v>5601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2">
      <c r="A2090" t="s">
        <v>2183</v>
      </c>
      <c r="B2090">
        <v>1</v>
      </c>
      <c r="C2090">
        <v>5599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2">
      <c r="A2091" t="s">
        <v>2184</v>
      </c>
      <c r="B2091">
        <v>1</v>
      </c>
      <c r="C2091">
        <v>5592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2">
      <c r="A2092" t="s">
        <v>2185</v>
      </c>
      <c r="B2092">
        <v>1</v>
      </c>
      <c r="C2092">
        <v>5591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2">
      <c r="A2093" t="s">
        <v>2186</v>
      </c>
      <c r="B2093">
        <v>1</v>
      </c>
      <c r="C2093">
        <v>5590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2">
      <c r="A2094" t="s">
        <v>2187</v>
      </c>
      <c r="B2094">
        <v>1</v>
      </c>
      <c r="C2094">
        <v>5590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 x14ac:dyDescent="0.2">
      <c r="A2095" t="s">
        <v>2188</v>
      </c>
      <c r="B2095">
        <v>1</v>
      </c>
      <c r="C2095">
        <v>5590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 x14ac:dyDescent="0.2">
      <c r="A2096" t="s">
        <v>2189</v>
      </c>
      <c r="B2096">
        <v>1</v>
      </c>
      <c r="C2096">
        <v>5589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 x14ac:dyDescent="0.2">
      <c r="A2097" t="s">
        <v>2190</v>
      </c>
      <c r="B2097">
        <v>1</v>
      </c>
      <c r="C2097">
        <v>5585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2">
      <c r="A2098" t="s">
        <v>2191</v>
      </c>
      <c r="B2098">
        <v>1</v>
      </c>
      <c r="C2098">
        <v>5582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9" x14ac:dyDescent="0.2">
      <c r="A2099" t="s">
        <v>2192</v>
      </c>
      <c r="B2099">
        <v>1</v>
      </c>
      <c r="C2099">
        <v>5582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 x14ac:dyDescent="0.2">
      <c r="A2100" t="s">
        <v>2193</v>
      </c>
      <c r="B2100">
        <v>1</v>
      </c>
      <c r="C2100">
        <v>5579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9" x14ac:dyDescent="0.2">
      <c r="A2101" t="s">
        <v>2194</v>
      </c>
      <c r="B2101">
        <v>1</v>
      </c>
      <c r="C2101">
        <v>5672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 x14ac:dyDescent="0.2">
      <c r="A2102" t="s">
        <v>2195</v>
      </c>
      <c r="B2102">
        <v>1</v>
      </c>
      <c r="C2102">
        <v>5571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2">
      <c r="A2103" t="s">
        <v>2196</v>
      </c>
      <c r="B2103">
        <v>1</v>
      </c>
      <c r="C2103">
        <v>5571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</row>
    <row r="2104" spans="1:9" x14ac:dyDescent="0.2">
      <c r="A2104" t="s">
        <v>2197</v>
      </c>
      <c r="B2104">
        <v>1</v>
      </c>
      <c r="C2104">
        <v>5571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</row>
    <row r="2105" spans="1:9" x14ac:dyDescent="0.2">
      <c r="A2105" t="s">
        <v>2198</v>
      </c>
      <c r="B2105">
        <v>1</v>
      </c>
      <c r="C2105">
        <v>7234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  <row r="2106" spans="1:9" x14ac:dyDescent="0.2">
      <c r="A2106" t="s">
        <v>2199</v>
      </c>
      <c r="B2106">
        <v>1</v>
      </c>
      <c r="C2106">
        <v>5967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</row>
    <row r="2107" spans="1:9" x14ac:dyDescent="0.2">
      <c r="A2107" t="s">
        <v>2200</v>
      </c>
      <c r="B2107">
        <v>1</v>
      </c>
      <c r="C2107">
        <v>5566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2">
      <c r="A2108" t="s">
        <v>2201</v>
      </c>
      <c r="B2108">
        <v>1</v>
      </c>
      <c r="C2108">
        <v>5564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2">
      <c r="A2109" t="s">
        <v>2202</v>
      </c>
      <c r="B2109">
        <v>1</v>
      </c>
      <c r="C2109">
        <v>5560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1:9" x14ac:dyDescent="0.2">
      <c r="A2110" t="s">
        <v>2203</v>
      </c>
      <c r="B2110">
        <v>1</v>
      </c>
      <c r="C2110">
        <v>5551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</row>
    <row r="2111" spans="1:9" x14ac:dyDescent="0.2">
      <c r="A2111" t="s">
        <v>2204</v>
      </c>
      <c r="B2111">
        <v>1</v>
      </c>
      <c r="C2111">
        <v>5548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</row>
    <row r="2112" spans="1:9" x14ac:dyDescent="0.2">
      <c r="A2112" t="s">
        <v>2205</v>
      </c>
      <c r="B2112">
        <v>1</v>
      </c>
      <c r="C2112">
        <v>5547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1:9" x14ac:dyDescent="0.2">
      <c r="A2113" t="s">
        <v>2206</v>
      </c>
      <c r="B2113">
        <v>1</v>
      </c>
      <c r="C2113">
        <v>5546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1:9" x14ac:dyDescent="0.2">
      <c r="A2114" t="s">
        <v>2207</v>
      </c>
      <c r="B2114">
        <v>1</v>
      </c>
      <c r="C2114">
        <v>5544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2">
      <c r="A2115" t="s">
        <v>2208</v>
      </c>
      <c r="B2115">
        <v>1</v>
      </c>
      <c r="C2115">
        <v>5543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</row>
    <row r="2116" spans="1:9" x14ac:dyDescent="0.2">
      <c r="A2116" t="s">
        <v>2209</v>
      </c>
      <c r="B2116">
        <v>1</v>
      </c>
      <c r="C2116">
        <v>5539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</row>
    <row r="2117" spans="1:9" x14ac:dyDescent="0.2">
      <c r="A2117" t="s">
        <v>2210</v>
      </c>
      <c r="B2117">
        <v>1</v>
      </c>
      <c r="C2117">
        <v>5535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2">
      <c r="A2118" t="s">
        <v>2211</v>
      </c>
      <c r="B2118">
        <v>1</v>
      </c>
      <c r="C2118">
        <v>5532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2">
      <c r="A2119" t="s">
        <v>2212</v>
      </c>
      <c r="B2119">
        <v>1</v>
      </c>
      <c r="C2119">
        <v>5532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 x14ac:dyDescent="0.2">
      <c r="A2120" t="s">
        <v>2213</v>
      </c>
      <c r="B2120">
        <v>1</v>
      </c>
      <c r="C2120">
        <v>5524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1:9" x14ac:dyDescent="0.2">
      <c r="A2121" t="s">
        <v>2214</v>
      </c>
      <c r="B2121">
        <v>1</v>
      </c>
      <c r="C2121">
        <v>5519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 x14ac:dyDescent="0.2">
      <c r="A2122" t="s">
        <v>2215</v>
      </c>
      <c r="B2122">
        <v>1</v>
      </c>
      <c r="C2122">
        <v>5518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 x14ac:dyDescent="0.2">
      <c r="A2123" t="s">
        <v>2216</v>
      </c>
      <c r="B2123">
        <v>1</v>
      </c>
      <c r="C2123">
        <v>5514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</row>
    <row r="2124" spans="1:9" x14ac:dyDescent="0.2">
      <c r="A2124" t="s">
        <v>2217</v>
      </c>
      <c r="B2124">
        <v>1</v>
      </c>
      <c r="C2124">
        <v>5511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2">
      <c r="A2125" t="s">
        <v>2218</v>
      </c>
      <c r="B2125">
        <v>1</v>
      </c>
      <c r="C2125">
        <v>5510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2">
      <c r="A2126" t="s">
        <v>2219</v>
      </c>
      <c r="B2126">
        <v>1</v>
      </c>
      <c r="C2126">
        <v>5507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 x14ac:dyDescent="0.2">
      <c r="A2127" t="s">
        <v>2220</v>
      </c>
      <c r="B2127">
        <v>1</v>
      </c>
      <c r="C2127">
        <v>5500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 x14ac:dyDescent="0.2">
      <c r="A2128" t="s">
        <v>2221</v>
      </c>
      <c r="B2128">
        <v>1</v>
      </c>
      <c r="C2128">
        <v>5498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 x14ac:dyDescent="0.2">
      <c r="A2129" t="s">
        <v>2222</v>
      </c>
      <c r="B2129">
        <v>1</v>
      </c>
      <c r="C2129">
        <v>5493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2">
      <c r="A2130" t="s">
        <v>2223</v>
      </c>
      <c r="B2130">
        <v>1</v>
      </c>
      <c r="C2130">
        <v>5488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 x14ac:dyDescent="0.2">
      <c r="A2131" t="s">
        <v>2224</v>
      </c>
      <c r="B2131">
        <v>1</v>
      </c>
      <c r="C2131">
        <v>5485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2">
      <c r="A2132" t="s">
        <v>2225</v>
      </c>
      <c r="B2132">
        <v>1</v>
      </c>
      <c r="C2132">
        <v>5482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</row>
    <row r="2133" spans="1:9" x14ac:dyDescent="0.2">
      <c r="A2133" t="s">
        <v>2226</v>
      </c>
      <c r="B2133">
        <v>1</v>
      </c>
      <c r="C2133">
        <v>5481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</row>
    <row r="2134" spans="1:9" x14ac:dyDescent="0.2">
      <c r="A2134" t="s">
        <v>2227</v>
      </c>
      <c r="B2134">
        <v>1</v>
      </c>
      <c r="C2134">
        <v>5481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</row>
    <row r="2135" spans="1:9" x14ac:dyDescent="0.2">
      <c r="A2135" t="s">
        <v>2228</v>
      </c>
      <c r="B2135">
        <v>1</v>
      </c>
      <c r="C2135">
        <v>5480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</row>
    <row r="2136" spans="1:9" x14ac:dyDescent="0.2">
      <c r="A2136" t="s">
        <v>2229</v>
      </c>
      <c r="B2136">
        <v>1</v>
      </c>
      <c r="C2136">
        <v>5480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</row>
    <row r="2137" spans="1:9" x14ac:dyDescent="0.2">
      <c r="A2137" t="s">
        <v>2230</v>
      </c>
      <c r="B2137">
        <v>1</v>
      </c>
      <c r="C2137">
        <v>5480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1:9" x14ac:dyDescent="0.2">
      <c r="A2138" t="s">
        <v>2231</v>
      </c>
      <c r="B2138">
        <v>1</v>
      </c>
      <c r="C2138">
        <v>5473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</row>
    <row r="2139" spans="1:9" x14ac:dyDescent="0.2">
      <c r="A2139" t="s">
        <v>2232</v>
      </c>
      <c r="B2139">
        <v>1</v>
      </c>
      <c r="C2139">
        <v>5472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9" x14ac:dyDescent="0.2">
      <c r="A2140" t="s">
        <v>2233</v>
      </c>
      <c r="B2140">
        <v>1</v>
      </c>
      <c r="C2140">
        <v>5472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</row>
    <row r="2141" spans="1:9" x14ac:dyDescent="0.2">
      <c r="A2141" t="s">
        <v>2234</v>
      </c>
      <c r="B2141">
        <v>1</v>
      </c>
      <c r="C2141">
        <v>5471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1:9" x14ac:dyDescent="0.2">
      <c r="A2142" t="s">
        <v>2235</v>
      </c>
      <c r="B2142">
        <v>1</v>
      </c>
      <c r="C2142">
        <v>5468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9" x14ac:dyDescent="0.2">
      <c r="A2143" t="s">
        <v>2236</v>
      </c>
      <c r="B2143">
        <v>1</v>
      </c>
      <c r="C2143">
        <v>5468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</row>
    <row r="2144" spans="1:9" x14ac:dyDescent="0.2">
      <c r="A2144" t="s">
        <v>2237</v>
      </c>
      <c r="B2144">
        <v>1</v>
      </c>
      <c r="C2144">
        <v>5467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1:9" x14ac:dyDescent="0.2">
      <c r="A2145" t="s">
        <v>2238</v>
      </c>
      <c r="B2145">
        <v>1</v>
      </c>
      <c r="C2145">
        <v>5463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</row>
    <row r="2146" spans="1:9" x14ac:dyDescent="0.2">
      <c r="A2146" t="s">
        <v>2239</v>
      </c>
      <c r="B2146">
        <v>1</v>
      </c>
      <c r="C2146">
        <v>5462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1:9" x14ac:dyDescent="0.2">
      <c r="A2147" t="s">
        <v>2240</v>
      </c>
      <c r="B2147">
        <v>1</v>
      </c>
      <c r="C2147">
        <v>5460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</row>
    <row r="2148" spans="1:9" x14ac:dyDescent="0.2">
      <c r="A2148" t="s">
        <v>2241</v>
      </c>
      <c r="B2148">
        <v>1</v>
      </c>
      <c r="C2148">
        <v>5458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</row>
    <row r="2149" spans="1:9" x14ac:dyDescent="0.2">
      <c r="A2149" t="s">
        <v>2242</v>
      </c>
      <c r="B2149">
        <v>1</v>
      </c>
      <c r="C2149">
        <v>5457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1:9" x14ac:dyDescent="0.2">
      <c r="A2150" t="s">
        <v>2243</v>
      </c>
      <c r="B2150">
        <v>1</v>
      </c>
      <c r="C2150">
        <v>5454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</row>
    <row r="2151" spans="1:9" x14ac:dyDescent="0.2">
      <c r="A2151" t="s">
        <v>2244</v>
      </c>
      <c r="B2151">
        <v>1</v>
      </c>
      <c r="C2151">
        <v>5552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</row>
    <row r="2152" spans="1:9" x14ac:dyDescent="0.2">
      <c r="A2152" t="s">
        <v>2245</v>
      </c>
      <c r="B2152">
        <v>1</v>
      </c>
      <c r="C2152">
        <v>5449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</row>
    <row r="2153" spans="1:9" x14ac:dyDescent="0.2">
      <c r="A2153" t="s">
        <v>2246</v>
      </c>
      <c r="B2153">
        <v>1</v>
      </c>
      <c r="C2153">
        <v>5446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1:9" x14ac:dyDescent="0.2">
      <c r="A2154" t="s">
        <v>2247</v>
      </c>
      <c r="B2154">
        <v>1</v>
      </c>
      <c r="C2154">
        <v>5445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</row>
    <row r="2155" spans="1:9" x14ac:dyDescent="0.2">
      <c r="A2155" t="s">
        <v>2248</v>
      </c>
      <c r="B2155">
        <v>1</v>
      </c>
      <c r="C2155">
        <v>5444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 x14ac:dyDescent="0.2">
      <c r="A2156" t="s">
        <v>2249</v>
      </c>
      <c r="B2156">
        <v>1</v>
      </c>
      <c r="C2156">
        <v>5442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1:9" x14ac:dyDescent="0.2">
      <c r="A2157" t="s">
        <v>2250</v>
      </c>
      <c r="B2157">
        <v>1</v>
      </c>
      <c r="C2157">
        <v>5439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 x14ac:dyDescent="0.2">
      <c r="A2158" t="s">
        <v>2251</v>
      </c>
      <c r="B2158">
        <v>1</v>
      </c>
      <c r="C2158">
        <v>5430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1:9" x14ac:dyDescent="0.2">
      <c r="A2159" t="s">
        <v>2252</v>
      </c>
      <c r="B2159">
        <v>1</v>
      </c>
      <c r="C2159">
        <v>5424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</row>
    <row r="2160" spans="1:9" x14ac:dyDescent="0.2">
      <c r="A2160" t="s">
        <v>2253</v>
      </c>
      <c r="B2160">
        <v>1</v>
      </c>
      <c r="C2160">
        <v>5424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</row>
    <row r="2161" spans="1:9" x14ac:dyDescent="0.2">
      <c r="A2161" t="s">
        <v>2254</v>
      </c>
      <c r="B2161">
        <v>1</v>
      </c>
      <c r="C2161">
        <v>5422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2">
      <c r="A2162" t="s">
        <v>2255</v>
      </c>
      <c r="B2162">
        <v>1</v>
      </c>
      <c r="C2162">
        <v>5421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</row>
    <row r="2163" spans="1:9" x14ac:dyDescent="0.2">
      <c r="A2163" t="s">
        <v>2256</v>
      </c>
      <c r="B2163">
        <v>1</v>
      </c>
      <c r="C2163">
        <v>5417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</row>
    <row r="2164" spans="1:9" x14ac:dyDescent="0.2">
      <c r="A2164" t="s">
        <v>2257</v>
      </c>
      <c r="B2164">
        <v>1</v>
      </c>
      <c r="C2164">
        <v>5413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</row>
    <row r="2165" spans="1:9" x14ac:dyDescent="0.2">
      <c r="A2165" t="s">
        <v>2258</v>
      </c>
      <c r="B2165">
        <v>1</v>
      </c>
      <c r="C2165">
        <v>5411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</row>
    <row r="2166" spans="1:9" x14ac:dyDescent="0.2">
      <c r="A2166" t="s">
        <v>2259</v>
      </c>
      <c r="B2166">
        <v>1</v>
      </c>
      <c r="C2166">
        <v>5410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</row>
    <row r="2167" spans="1:9" x14ac:dyDescent="0.2">
      <c r="A2167" t="s">
        <v>2260</v>
      </c>
      <c r="B2167">
        <v>1</v>
      </c>
      <c r="C2167">
        <v>5410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1:9" x14ac:dyDescent="0.2">
      <c r="A2168" t="s">
        <v>2261</v>
      </c>
      <c r="B2168">
        <v>1</v>
      </c>
      <c r="C2168">
        <v>5408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2">
      <c r="A2169" t="s">
        <v>2262</v>
      </c>
      <c r="B2169">
        <v>1</v>
      </c>
      <c r="C2169">
        <v>5404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1:9" x14ac:dyDescent="0.2">
      <c r="A2170" t="s">
        <v>2263</v>
      </c>
      <c r="B2170">
        <v>1</v>
      </c>
      <c r="C2170">
        <v>5401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 x14ac:dyDescent="0.2">
      <c r="A2171" t="s">
        <v>2264</v>
      </c>
      <c r="B2171">
        <v>1</v>
      </c>
      <c r="C2171">
        <v>5398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9" x14ac:dyDescent="0.2">
      <c r="A2172" t="s">
        <v>2265</v>
      </c>
      <c r="B2172">
        <v>1</v>
      </c>
      <c r="C2172">
        <v>5395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9" x14ac:dyDescent="0.2">
      <c r="A2173" t="s">
        <v>2266</v>
      </c>
      <c r="B2173">
        <v>1</v>
      </c>
      <c r="C2173">
        <v>5394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</row>
    <row r="2174" spans="1:9" x14ac:dyDescent="0.2">
      <c r="A2174" t="s">
        <v>2267</v>
      </c>
      <c r="B2174">
        <v>1</v>
      </c>
      <c r="C2174">
        <v>5391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</row>
    <row r="2175" spans="1:9" x14ac:dyDescent="0.2">
      <c r="A2175" t="s">
        <v>2268</v>
      </c>
      <c r="B2175">
        <v>1</v>
      </c>
      <c r="C2175">
        <v>5389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</row>
    <row r="2176" spans="1:9" x14ac:dyDescent="0.2">
      <c r="A2176" t="s">
        <v>2269</v>
      </c>
      <c r="B2176">
        <v>1</v>
      </c>
      <c r="C2176">
        <v>5385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 x14ac:dyDescent="0.2">
      <c r="A2177" t="s">
        <v>2270</v>
      </c>
      <c r="B2177">
        <v>1</v>
      </c>
      <c r="C2177">
        <v>5385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</row>
    <row r="2178" spans="1:9" x14ac:dyDescent="0.2">
      <c r="A2178" t="s">
        <v>2271</v>
      </c>
      <c r="B2178">
        <v>1</v>
      </c>
      <c r="C2178">
        <v>5384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</row>
    <row r="2179" spans="1:9" x14ac:dyDescent="0.2">
      <c r="A2179" t="s">
        <v>2272</v>
      </c>
      <c r="B2179">
        <v>1</v>
      </c>
      <c r="C2179">
        <v>5383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</row>
    <row r="2180" spans="1:9" x14ac:dyDescent="0.2">
      <c r="A2180" t="s">
        <v>2273</v>
      </c>
      <c r="B2180">
        <v>1</v>
      </c>
      <c r="C2180">
        <v>5382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</row>
    <row r="2181" spans="1:9" x14ac:dyDescent="0.2">
      <c r="A2181" t="s">
        <v>2274</v>
      </c>
      <c r="B2181">
        <v>1</v>
      </c>
      <c r="C2181">
        <v>5375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</row>
    <row r="2182" spans="1:9" x14ac:dyDescent="0.2">
      <c r="A2182" t="s">
        <v>2275</v>
      </c>
      <c r="B2182">
        <v>1</v>
      </c>
      <c r="C2182">
        <v>5372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 x14ac:dyDescent="0.2">
      <c r="A2183" t="s">
        <v>2276</v>
      </c>
      <c r="B2183">
        <v>1</v>
      </c>
      <c r="C2183">
        <v>5371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</row>
    <row r="2184" spans="1:9" x14ac:dyDescent="0.2">
      <c r="A2184" t="s">
        <v>2277</v>
      </c>
      <c r="B2184">
        <v>1</v>
      </c>
      <c r="C2184">
        <v>5367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</row>
    <row r="2185" spans="1:9" x14ac:dyDescent="0.2">
      <c r="A2185" t="s">
        <v>2278</v>
      </c>
      <c r="B2185">
        <v>1</v>
      </c>
      <c r="C2185">
        <v>5367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</row>
    <row r="2186" spans="1:9" x14ac:dyDescent="0.2">
      <c r="A2186" t="s">
        <v>2279</v>
      </c>
      <c r="B2186">
        <v>1</v>
      </c>
      <c r="C2186">
        <v>5364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</row>
    <row r="2187" spans="1:9" x14ac:dyDescent="0.2">
      <c r="A2187" t="s">
        <v>2280</v>
      </c>
      <c r="B2187">
        <v>1</v>
      </c>
      <c r="C2187">
        <v>5364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</row>
    <row r="2188" spans="1:9" x14ac:dyDescent="0.2">
      <c r="A2188" t="s">
        <v>2281</v>
      </c>
      <c r="B2188">
        <v>1</v>
      </c>
      <c r="C2188">
        <v>5360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</row>
    <row r="2189" spans="1:9" x14ac:dyDescent="0.2">
      <c r="A2189" t="s">
        <v>2282</v>
      </c>
      <c r="B2189">
        <v>1</v>
      </c>
      <c r="C2189">
        <v>5353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1:9" x14ac:dyDescent="0.2">
      <c r="A2190" t="s">
        <v>2283</v>
      </c>
      <c r="B2190">
        <v>1</v>
      </c>
      <c r="C2190">
        <v>5345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1:9" x14ac:dyDescent="0.2">
      <c r="A2191" t="s">
        <v>2284</v>
      </c>
      <c r="B2191">
        <v>1</v>
      </c>
      <c r="C2191">
        <v>5343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</row>
    <row r="2192" spans="1:9" x14ac:dyDescent="0.2">
      <c r="A2192" t="s">
        <v>2285</v>
      </c>
      <c r="B2192">
        <v>1</v>
      </c>
      <c r="C2192">
        <v>5337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</row>
    <row r="2193" spans="1:9" x14ac:dyDescent="0.2">
      <c r="A2193" t="s">
        <v>2286</v>
      </c>
      <c r="B2193">
        <v>1</v>
      </c>
      <c r="C2193">
        <v>5334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</row>
    <row r="2194" spans="1:9" x14ac:dyDescent="0.2">
      <c r="A2194" t="s">
        <v>2287</v>
      </c>
      <c r="B2194">
        <v>1</v>
      </c>
      <c r="C2194">
        <v>5327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</row>
    <row r="2195" spans="1:9" x14ac:dyDescent="0.2">
      <c r="A2195" t="s">
        <v>2288</v>
      </c>
      <c r="B2195">
        <v>1</v>
      </c>
      <c r="C2195">
        <v>5324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</row>
    <row r="2196" spans="1:9" x14ac:dyDescent="0.2">
      <c r="A2196" t="s">
        <v>2289</v>
      </c>
      <c r="B2196">
        <v>1</v>
      </c>
      <c r="C2196">
        <v>5321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1:9" x14ac:dyDescent="0.2">
      <c r="A2197" t="s">
        <v>2290</v>
      </c>
      <c r="B2197">
        <v>1</v>
      </c>
      <c r="C2197">
        <v>5321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</row>
    <row r="2198" spans="1:9" x14ac:dyDescent="0.2">
      <c r="A2198" t="s">
        <v>2291</v>
      </c>
      <c r="B2198">
        <v>1</v>
      </c>
      <c r="C2198">
        <v>5319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</row>
    <row r="2199" spans="1:9" x14ac:dyDescent="0.2">
      <c r="A2199" t="s">
        <v>2292</v>
      </c>
      <c r="B2199">
        <v>1</v>
      </c>
      <c r="C2199">
        <v>5316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9" x14ac:dyDescent="0.2">
      <c r="A2200" t="s">
        <v>2293</v>
      </c>
      <c r="B2200">
        <v>1</v>
      </c>
      <c r="C2200">
        <v>5315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</row>
    <row r="2201" spans="1:9" x14ac:dyDescent="0.2">
      <c r="A2201" t="s">
        <v>2294</v>
      </c>
      <c r="B2201">
        <v>1</v>
      </c>
      <c r="C2201">
        <v>5313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1:9" x14ac:dyDescent="0.2">
      <c r="A2202" t="s">
        <v>2295</v>
      </c>
      <c r="B2202">
        <v>1</v>
      </c>
      <c r="C2202">
        <v>5307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</row>
    <row r="2203" spans="1:9" x14ac:dyDescent="0.2">
      <c r="A2203" t="s">
        <v>2296</v>
      </c>
      <c r="B2203">
        <v>1</v>
      </c>
      <c r="C2203">
        <v>5306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</row>
    <row r="2204" spans="1:9" x14ac:dyDescent="0.2">
      <c r="A2204" t="s">
        <v>2297</v>
      </c>
      <c r="B2204">
        <v>1</v>
      </c>
      <c r="C2204">
        <v>5305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</row>
    <row r="2205" spans="1:9" x14ac:dyDescent="0.2">
      <c r="A2205" t="s">
        <v>2298</v>
      </c>
      <c r="B2205">
        <v>1</v>
      </c>
      <c r="C2205">
        <v>5303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</row>
    <row r="2206" spans="1:9" x14ac:dyDescent="0.2">
      <c r="A2206" t="s">
        <v>2299</v>
      </c>
      <c r="B2206">
        <v>1</v>
      </c>
      <c r="C2206">
        <v>5303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1:9" x14ac:dyDescent="0.2">
      <c r="A2207" t="s">
        <v>2300</v>
      </c>
      <c r="B2207">
        <v>1</v>
      </c>
      <c r="C2207">
        <v>5302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1:9" x14ac:dyDescent="0.2">
      <c r="A2208" t="s">
        <v>2301</v>
      </c>
      <c r="B2208">
        <v>1</v>
      </c>
      <c r="C2208">
        <v>5298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1:9" x14ac:dyDescent="0.2">
      <c r="A2209" t="s">
        <v>2302</v>
      </c>
      <c r="B2209">
        <v>1</v>
      </c>
      <c r="C2209">
        <v>5296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</row>
    <row r="2210" spans="1:9" x14ac:dyDescent="0.2">
      <c r="A2210" t="s">
        <v>2303</v>
      </c>
      <c r="B2210">
        <v>1</v>
      </c>
      <c r="C2210">
        <v>5291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</row>
    <row r="2211" spans="1:9" x14ac:dyDescent="0.2">
      <c r="A2211" t="s">
        <v>2304</v>
      </c>
      <c r="B2211">
        <v>1</v>
      </c>
      <c r="C2211">
        <v>5290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1:9" x14ac:dyDescent="0.2">
      <c r="A2212" t="s">
        <v>2305</v>
      </c>
      <c r="B2212">
        <v>1</v>
      </c>
      <c r="C2212">
        <v>5287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</row>
    <row r="2213" spans="1:9" x14ac:dyDescent="0.2">
      <c r="A2213" t="s">
        <v>2306</v>
      </c>
      <c r="B2213">
        <v>1</v>
      </c>
      <c r="C2213">
        <v>5285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</row>
    <row r="2214" spans="1:9" x14ac:dyDescent="0.2">
      <c r="A2214" t="s">
        <v>2307</v>
      </c>
      <c r="B2214">
        <v>1</v>
      </c>
      <c r="C2214">
        <v>5283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</row>
    <row r="2215" spans="1:9" x14ac:dyDescent="0.2">
      <c r="A2215" t="s">
        <v>2308</v>
      </c>
      <c r="B2215">
        <v>1</v>
      </c>
      <c r="C2215">
        <v>5281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1:9" x14ac:dyDescent="0.2">
      <c r="A2216" t="s">
        <v>2309</v>
      </c>
      <c r="B2216">
        <v>1</v>
      </c>
      <c r="C2216">
        <v>5277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</row>
    <row r="2217" spans="1:9" x14ac:dyDescent="0.2">
      <c r="A2217" t="s">
        <v>2310</v>
      </c>
      <c r="B2217">
        <v>1</v>
      </c>
      <c r="C2217">
        <v>5276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</row>
    <row r="2218" spans="1:9" x14ac:dyDescent="0.2">
      <c r="A2218" t="s">
        <v>2311</v>
      </c>
      <c r="B2218">
        <v>1</v>
      </c>
      <c r="C2218">
        <v>5269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</row>
    <row r="2219" spans="1:9" x14ac:dyDescent="0.2">
      <c r="A2219" t="s">
        <v>2312</v>
      </c>
      <c r="B2219">
        <v>1</v>
      </c>
      <c r="C2219">
        <v>5264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</row>
    <row r="2220" spans="1:9" x14ac:dyDescent="0.2">
      <c r="A2220" t="s">
        <v>2313</v>
      </c>
      <c r="B2220">
        <v>1</v>
      </c>
      <c r="C2220">
        <v>5263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2">
      <c r="A2221" t="s">
        <v>2314</v>
      </c>
      <c r="B2221">
        <v>1</v>
      </c>
      <c r="C2221">
        <v>5263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</row>
    <row r="2222" spans="1:9" x14ac:dyDescent="0.2">
      <c r="A2222" t="s">
        <v>2315</v>
      </c>
      <c r="B2222">
        <v>1</v>
      </c>
      <c r="C2222">
        <v>5260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1:9" x14ac:dyDescent="0.2">
      <c r="A2223" t="s">
        <v>2316</v>
      </c>
      <c r="B2223">
        <v>1</v>
      </c>
      <c r="C2223">
        <v>5258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</row>
    <row r="2224" spans="1:9" x14ac:dyDescent="0.2">
      <c r="A2224" t="s">
        <v>2317</v>
      </c>
      <c r="B2224">
        <v>1</v>
      </c>
      <c r="C2224">
        <v>5252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</row>
    <row r="2225" spans="1:9" x14ac:dyDescent="0.2">
      <c r="A2225" t="s">
        <v>2318</v>
      </c>
      <c r="B2225">
        <v>1</v>
      </c>
      <c r="C2225">
        <v>5250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</row>
    <row r="2226" spans="1:9" x14ac:dyDescent="0.2">
      <c r="A2226" t="s">
        <v>2319</v>
      </c>
      <c r="B2226">
        <v>1</v>
      </c>
      <c r="C2226">
        <v>5243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1:9" x14ac:dyDescent="0.2">
      <c r="A2227" t="s">
        <v>2320</v>
      </c>
      <c r="B2227">
        <v>1</v>
      </c>
      <c r="C2227">
        <v>5238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</row>
    <row r="2228" spans="1:9" x14ac:dyDescent="0.2">
      <c r="A2228" t="s">
        <v>2321</v>
      </c>
      <c r="B2228">
        <v>1</v>
      </c>
      <c r="C2228">
        <v>5237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2">
      <c r="A2229" t="s">
        <v>2322</v>
      </c>
      <c r="B2229">
        <v>1</v>
      </c>
      <c r="C2229">
        <v>5237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</row>
    <row r="2230" spans="1:9" x14ac:dyDescent="0.2">
      <c r="A2230" t="s">
        <v>2323</v>
      </c>
      <c r="B2230">
        <v>1</v>
      </c>
      <c r="C2230">
        <v>5229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</row>
    <row r="2231" spans="1:9" x14ac:dyDescent="0.2">
      <c r="A2231" t="s">
        <v>2324</v>
      </c>
      <c r="B2231">
        <v>1</v>
      </c>
      <c r="C2231">
        <v>5229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</row>
    <row r="2232" spans="1:9" x14ac:dyDescent="0.2">
      <c r="A2232" t="s">
        <v>2325</v>
      </c>
      <c r="B2232">
        <v>1</v>
      </c>
      <c r="C2232">
        <v>5225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</row>
    <row r="2233" spans="1:9" x14ac:dyDescent="0.2">
      <c r="A2233" t="s">
        <v>2326</v>
      </c>
      <c r="B2233">
        <v>1</v>
      </c>
      <c r="C2233">
        <v>5221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9" x14ac:dyDescent="0.2">
      <c r="A2234" t="s">
        <v>2327</v>
      </c>
      <c r="B2234">
        <v>1</v>
      </c>
      <c r="C2234">
        <v>5215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1:9" x14ac:dyDescent="0.2">
      <c r="A2235" t="s">
        <v>2328</v>
      </c>
      <c r="B2235">
        <v>1</v>
      </c>
      <c r="C2235">
        <v>5214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</row>
    <row r="2236" spans="1:9" x14ac:dyDescent="0.2">
      <c r="A2236" t="s">
        <v>2329</v>
      </c>
      <c r="B2236">
        <v>1</v>
      </c>
      <c r="C2236">
        <v>5213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</row>
    <row r="2237" spans="1:9" x14ac:dyDescent="0.2">
      <c r="A2237" t="s">
        <v>2330</v>
      </c>
      <c r="B2237">
        <v>1</v>
      </c>
      <c r="C2237">
        <v>5204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</row>
    <row r="2238" spans="1:9" x14ac:dyDescent="0.2">
      <c r="A2238" t="s">
        <v>2331</v>
      </c>
      <c r="B2238">
        <v>1</v>
      </c>
      <c r="C2238">
        <v>5202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1:9" x14ac:dyDescent="0.2">
      <c r="A2239" t="s">
        <v>2332</v>
      </c>
      <c r="B2239">
        <v>1</v>
      </c>
      <c r="C2239">
        <v>5201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</row>
    <row r="2240" spans="1:9" x14ac:dyDescent="0.2">
      <c r="A2240" t="s">
        <v>2333</v>
      </c>
      <c r="B2240">
        <v>1</v>
      </c>
      <c r="C2240">
        <v>5198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</row>
    <row r="2241" spans="1:9" x14ac:dyDescent="0.2">
      <c r="A2241" t="s">
        <v>2334</v>
      </c>
      <c r="B2241">
        <v>1</v>
      </c>
      <c r="C2241">
        <v>5197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</row>
    <row r="2242" spans="1:9" x14ac:dyDescent="0.2">
      <c r="A2242" t="s">
        <v>2335</v>
      </c>
      <c r="B2242">
        <v>1</v>
      </c>
      <c r="C2242">
        <v>5195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</row>
    <row r="2243" spans="1:9" x14ac:dyDescent="0.2">
      <c r="A2243" t="s">
        <v>2336</v>
      </c>
      <c r="B2243">
        <v>1</v>
      </c>
      <c r="C2243">
        <v>5193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1:9" x14ac:dyDescent="0.2">
      <c r="A2244" t="s">
        <v>2337</v>
      </c>
      <c r="B2244">
        <v>1</v>
      </c>
      <c r="C2244">
        <v>5188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</row>
    <row r="2245" spans="1:9" x14ac:dyDescent="0.2">
      <c r="A2245" t="s">
        <v>2338</v>
      </c>
      <c r="B2245">
        <v>1</v>
      </c>
      <c r="C2245">
        <v>5184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1:9" x14ac:dyDescent="0.2">
      <c r="A2246" t="s">
        <v>2339</v>
      </c>
      <c r="B2246">
        <v>1</v>
      </c>
      <c r="C2246">
        <v>5182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</row>
    <row r="2247" spans="1:9" x14ac:dyDescent="0.2">
      <c r="A2247" t="s">
        <v>2340</v>
      </c>
      <c r="B2247">
        <v>1</v>
      </c>
      <c r="C2247">
        <v>5181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9" x14ac:dyDescent="0.2">
      <c r="A2248" t="s">
        <v>2341</v>
      </c>
      <c r="B2248">
        <v>1</v>
      </c>
      <c r="C2248">
        <v>5177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</row>
    <row r="2249" spans="1:9" x14ac:dyDescent="0.2">
      <c r="A2249" t="s">
        <v>2342</v>
      </c>
      <c r="B2249">
        <v>1</v>
      </c>
      <c r="C2249">
        <v>5176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</row>
    <row r="2250" spans="1:9" x14ac:dyDescent="0.2">
      <c r="A2250" t="s">
        <v>2343</v>
      </c>
      <c r="B2250">
        <v>1</v>
      </c>
      <c r="C2250">
        <v>5175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1:9" x14ac:dyDescent="0.2">
      <c r="A2251" t="s">
        <v>2344</v>
      </c>
      <c r="B2251">
        <v>1</v>
      </c>
      <c r="C2251">
        <v>5172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</row>
    <row r="2252" spans="1:9" x14ac:dyDescent="0.2">
      <c r="A2252" t="s">
        <v>2345</v>
      </c>
      <c r="B2252">
        <v>1</v>
      </c>
      <c r="C2252">
        <v>5168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</row>
    <row r="2253" spans="1:9" x14ac:dyDescent="0.2">
      <c r="A2253" t="s">
        <v>2346</v>
      </c>
      <c r="B2253">
        <v>1</v>
      </c>
      <c r="C2253">
        <v>5165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</row>
    <row r="2254" spans="1:9" x14ac:dyDescent="0.2">
      <c r="A2254" t="s">
        <v>2347</v>
      </c>
      <c r="B2254">
        <v>1</v>
      </c>
      <c r="C2254">
        <v>5164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</row>
    <row r="2255" spans="1:9" x14ac:dyDescent="0.2">
      <c r="A2255" t="s">
        <v>2348</v>
      </c>
      <c r="B2255">
        <v>1</v>
      </c>
      <c r="C2255">
        <v>5162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</row>
    <row r="2256" spans="1:9" x14ac:dyDescent="0.2">
      <c r="A2256" t="s">
        <v>2349</v>
      </c>
      <c r="B2256">
        <v>1</v>
      </c>
      <c r="C2256">
        <v>5160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</row>
    <row r="2257" spans="1:9" x14ac:dyDescent="0.2">
      <c r="A2257" t="s">
        <v>2350</v>
      </c>
      <c r="B2257">
        <v>1</v>
      </c>
      <c r="C2257">
        <v>5158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</row>
    <row r="2258" spans="1:9" x14ac:dyDescent="0.2">
      <c r="A2258" t="s">
        <v>2351</v>
      </c>
      <c r="B2258">
        <v>1</v>
      </c>
      <c r="C2258">
        <v>5154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</row>
    <row r="2259" spans="1:9" x14ac:dyDescent="0.2">
      <c r="A2259" t="s">
        <v>2352</v>
      </c>
      <c r="B2259">
        <v>1</v>
      </c>
      <c r="C2259">
        <v>5149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</row>
    <row r="2260" spans="1:9" x14ac:dyDescent="0.2">
      <c r="A2260" t="s">
        <v>2353</v>
      </c>
      <c r="B2260">
        <v>1</v>
      </c>
      <c r="C2260">
        <v>5148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</row>
    <row r="2261" spans="1:9" x14ac:dyDescent="0.2">
      <c r="A2261" t="s">
        <v>2354</v>
      </c>
      <c r="B2261">
        <v>1</v>
      </c>
      <c r="C2261">
        <v>5148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</row>
    <row r="2262" spans="1:9" x14ac:dyDescent="0.2">
      <c r="A2262" t="s">
        <v>2355</v>
      </c>
      <c r="B2262">
        <v>1</v>
      </c>
      <c r="C2262">
        <v>5148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</row>
    <row r="2263" spans="1:9" x14ac:dyDescent="0.2">
      <c r="A2263" t="s">
        <v>2356</v>
      </c>
      <c r="B2263">
        <v>1</v>
      </c>
      <c r="C2263">
        <v>5147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</row>
    <row r="2264" spans="1:9" x14ac:dyDescent="0.2">
      <c r="A2264" t="s">
        <v>2357</v>
      </c>
      <c r="B2264">
        <v>1</v>
      </c>
      <c r="C2264">
        <v>5146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</row>
    <row r="2265" spans="1:9" x14ac:dyDescent="0.2">
      <c r="A2265" t="s">
        <v>2358</v>
      </c>
      <c r="B2265">
        <v>1</v>
      </c>
      <c r="C2265">
        <v>5141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</row>
    <row r="2266" spans="1:9" x14ac:dyDescent="0.2">
      <c r="A2266" t="s">
        <v>2359</v>
      </c>
      <c r="B2266">
        <v>1</v>
      </c>
      <c r="C2266">
        <v>5137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</row>
    <row r="2267" spans="1:9" x14ac:dyDescent="0.2">
      <c r="A2267" t="s">
        <v>2360</v>
      </c>
      <c r="B2267">
        <v>1</v>
      </c>
      <c r="C2267">
        <v>5137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</row>
    <row r="2268" spans="1:9" x14ac:dyDescent="0.2">
      <c r="A2268" t="s">
        <v>2361</v>
      </c>
      <c r="B2268">
        <v>1</v>
      </c>
      <c r="C2268">
        <v>5136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</row>
    <row r="2269" spans="1:9" x14ac:dyDescent="0.2">
      <c r="A2269" t="s">
        <v>2362</v>
      </c>
      <c r="B2269">
        <v>1</v>
      </c>
      <c r="C2269">
        <v>5130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</row>
    <row r="2270" spans="1:9" x14ac:dyDescent="0.2">
      <c r="A2270" t="s">
        <v>2363</v>
      </c>
      <c r="B2270">
        <v>1</v>
      </c>
      <c r="C2270">
        <v>5127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2">
      <c r="A2271" t="s">
        <v>2364</v>
      </c>
      <c r="B2271">
        <v>1</v>
      </c>
      <c r="C2271">
        <v>5126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</row>
    <row r="2272" spans="1:9" x14ac:dyDescent="0.2">
      <c r="A2272" t="s">
        <v>2365</v>
      </c>
      <c r="B2272">
        <v>1</v>
      </c>
      <c r="C2272">
        <v>5122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</row>
    <row r="2273" spans="1:9" x14ac:dyDescent="0.2">
      <c r="A2273" t="s">
        <v>2366</v>
      </c>
      <c r="B2273">
        <v>1</v>
      </c>
      <c r="C2273">
        <v>5121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</row>
    <row r="2274" spans="1:9" x14ac:dyDescent="0.2">
      <c r="A2274" t="s">
        <v>2367</v>
      </c>
      <c r="B2274">
        <v>1</v>
      </c>
      <c r="C2274">
        <v>5121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</row>
    <row r="2275" spans="1:9" x14ac:dyDescent="0.2">
      <c r="A2275" t="s">
        <v>2368</v>
      </c>
      <c r="B2275">
        <v>1</v>
      </c>
      <c r="C2275">
        <v>5119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</row>
    <row r="2276" spans="1:9" x14ac:dyDescent="0.2">
      <c r="A2276" t="s">
        <v>2369</v>
      </c>
      <c r="B2276">
        <v>1</v>
      </c>
      <c r="C2276">
        <v>5119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</row>
    <row r="2277" spans="1:9" x14ac:dyDescent="0.2">
      <c r="A2277" t="s">
        <v>2370</v>
      </c>
      <c r="B2277">
        <v>1</v>
      </c>
      <c r="C2277">
        <v>5117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 x14ac:dyDescent="0.2">
      <c r="A2278" t="s">
        <v>2371</v>
      </c>
      <c r="B2278">
        <v>1</v>
      </c>
      <c r="C2278">
        <v>6110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</row>
    <row r="2279" spans="1:9" x14ac:dyDescent="0.2">
      <c r="A2279" t="s">
        <v>2372</v>
      </c>
      <c r="B2279">
        <v>1</v>
      </c>
      <c r="C2279">
        <v>5114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</row>
    <row r="2280" spans="1:9" x14ac:dyDescent="0.2">
      <c r="A2280" t="s">
        <v>2373</v>
      </c>
      <c r="B2280">
        <v>1</v>
      </c>
      <c r="C2280">
        <v>5114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</row>
    <row r="2281" spans="1:9" x14ac:dyDescent="0.2">
      <c r="A2281" t="s">
        <v>2374</v>
      </c>
      <c r="B2281">
        <v>1</v>
      </c>
      <c r="C2281">
        <v>5113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</row>
    <row r="2282" spans="1:9" x14ac:dyDescent="0.2">
      <c r="A2282" t="s">
        <v>2375</v>
      </c>
      <c r="B2282">
        <v>1</v>
      </c>
      <c r="C2282">
        <v>5112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</row>
    <row r="2283" spans="1:9" x14ac:dyDescent="0.2">
      <c r="A2283" t="s">
        <v>2376</v>
      </c>
      <c r="B2283">
        <v>1</v>
      </c>
      <c r="C2283">
        <v>5111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</row>
    <row r="2284" spans="1:9" x14ac:dyDescent="0.2">
      <c r="A2284" t="s">
        <v>2377</v>
      </c>
      <c r="B2284">
        <v>1</v>
      </c>
      <c r="C2284">
        <v>5110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</row>
    <row r="2285" spans="1:9" x14ac:dyDescent="0.2">
      <c r="A2285" t="s">
        <v>2378</v>
      </c>
      <c r="B2285">
        <v>1</v>
      </c>
      <c r="C2285">
        <v>5105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</row>
    <row r="2286" spans="1:9" x14ac:dyDescent="0.2">
      <c r="A2286" t="s">
        <v>2379</v>
      </c>
      <c r="B2286">
        <v>1</v>
      </c>
      <c r="C2286">
        <v>5098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</row>
    <row r="2287" spans="1:9" x14ac:dyDescent="0.2">
      <c r="A2287" t="s">
        <v>2380</v>
      </c>
      <c r="B2287">
        <v>1</v>
      </c>
      <c r="C2287">
        <v>5096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</row>
    <row r="2288" spans="1:9" x14ac:dyDescent="0.2">
      <c r="A2288" t="s">
        <v>2381</v>
      </c>
      <c r="B2288">
        <v>1</v>
      </c>
      <c r="C2288">
        <v>5093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</row>
    <row r="2289" spans="1:9" x14ac:dyDescent="0.2">
      <c r="A2289" t="s">
        <v>2382</v>
      </c>
      <c r="B2289">
        <v>1</v>
      </c>
      <c r="C2289">
        <v>5089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</row>
    <row r="2290" spans="1:9" x14ac:dyDescent="0.2">
      <c r="A2290" t="s">
        <v>2383</v>
      </c>
      <c r="B2290">
        <v>1</v>
      </c>
      <c r="C2290">
        <v>5086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</row>
    <row r="2291" spans="1:9" x14ac:dyDescent="0.2">
      <c r="A2291" t="s">
        <v>2384</v>
      </c>
      <c r="B2291">
        <v>1</v>
      </c>
      <c r="C2291">
        <v>5082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</row>
    <row r="2292" spans="1:9" x14ac:dyDescent="0.2">
      <c r="A2292" t="s">
        <v>2385</v>
      </c>
      <c r="B2292">
        <v>1</v>
      </c>
      <c r="C2292">
        <v>5078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 x14ac:dyDescent="0.2">
      <c r="A2293" t="s">
        <v>2386</v>
      </c>
      <c r="B2293">
        <v>1</v>
      </c>
      <c r="C2293">
        <v>5076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</row>
    <row r="2294" spans="1:9" x14ac:dyDescent="0.2">
      <c r="A2294" t="s">
        <v>2387</v>
      </c>
      <c r="B2294">
        <v>1</v>
      </c>
      <c r="C2294">
        <v>5075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</row>
    <row r="2295" spans="1:9" x14ac:dyDescent="0.2">
      <c r="A2295" t="s">
        <v>2388</v>
      </c>
      <c r="B2295">
        <v>1</v>
      </c>
      <c r="C2295">
        <v>5075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</row>
    <row r="2296" spans="1:9" x14ac:dyDescent="0.2">
      <c r="A2296" t="s">
        <v>2389</v>
      </c>
      <c r="B2296">
        <v>1</v>
      </c>
      <c r="C2296">
        <v>5074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</row>
    <row r="2297" spans="1:9" x14ac:dyDescent="0.2">
      <c r="A2297" t="s">
        <v>2390</v>
      </c>
      <c r="B2297">
        <v>1</v>
      </c>
      <c r="C2297">
        <v>5070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</row>
    <row r="2298" spans="1:9" x14ac:dyDescent="0.2">
      <c r="A2298" t="s">
        <v>2391</v>
      </c>
      <c r="B2298">
        <v>1</v>
      </c>
      <c r="C2298">
        <v>5068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</row>
    <row r="2299" spans="1:9" x14ac:dyDescent="0.2">
      <c r="A2299" t="s">
        <v>2392</v>
      </c>
      <c r="B2299">
        <v>1</v>
      </c>
      <c r="C2299">
        <v>5065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</row>
    <row r="2300" spans="1:9" x14ac:dyDescent="0.2">
      <c r="A2300" t="s">
        <v>2393</v>
      </c>
      <c r="B2300">
        <v>1</v>
      </c>
      <c r="C2300">
        <v>5786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</row>
    <row r="2301" spans="1:9" x14ac:dyDescent="0.2">
      <c r="A2301" t="s">
        <v>2394</v>
      </c>
      <c r="B2301">
        <v>1</v>
      </c>
      <c r="C2301">
        <v>5059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</row>
    <row r="2302" spans="1:9" x14ac:dyDescent="0.2">
      <c r="A2302" t="s">
        <v>2395</v>
      </c>
      <c r="B2302">
        <v>1</v>
      </c>
      <c r="C2302">
        <v>5055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 x14ac:dyDescent="0.2">
      <c r="A2303" t="s">
        <v>2396</v>
      </c>
      <c r="B2303">
        <v>1</v>
      </c>
      <c r="C2303">
        <v>5051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</row>
    <row r="2304" spans="1:9" x14ac:dyDescent="0.2">
      <c r="A2304" t="s">
        <v>2397</v>
      </c>
      <c r="B2304">
        <v>1</v>
      </c>
      <c r="C2304">
        <v>5051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</row>
    <row r="2305" spans="1:9" x14ac:dyDescent="0.2">
      <c r="A2305" t="s">
        <v>2398</v>
      </c>
      <c r="B2305">
        <v>1</v>
      </c>
      <c r="C2305">
        <v>5035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</row>
    <row r="2306" spans="1:9" x14ac:dyDescent="0.2">
      <c r="A2306" t="s">
        <v>2399</v>
      </c>
      <c r="B2306">
        <v>1</v>
      </c>
      <c r="C2306">
        <v>5032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</row>
    <row r="2307" spans="1:9" x14ac:dyDescent="0.2">
      <c r="A2307" t="s">
        <v>2400</v>
      </c>
      <c r="B2307">
        <v>1</v>
      </c>
      <c r="C2307">
        <v>5028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</row>
    <row r="2308" spans="1:9" x14ac:dyDescent="0.2">
      <c r="A2308" t="s">
        <v>2401</v>
      </c>
      <c r="B2308">
        <v>1</v>
      </c>
      <c r="C2308">
        <v>5027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</row>
    <row r="2309" spans="1:9" x14ac:dyDescent="0.2">
      <c r="A2309" t="s">
        <v>2402</v>
      </c>
      <c r="B2309">
        <v>1</v>
      </c>
      <c r="C2309">
        <v>5025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</row>
    <row r="2310" spans="1:9" x14ac:dyDescent="0.2">
      <c r="A2310" t="s">
        <v>2403</v>
      </c>
      <c r="B2310">
        <v>1</v>
      </c>
      <c r="C2310">
        <v>5024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</row>
    <row r="2311" spans="1:9" x14ac:dyDescent="0.2">
      <c r="A2311" t="s">
        <v>2404</v>
      </c>
      <c r="B2311">
        <v>1</v>
      </c>
      <c r="C2311">
        <v>5023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</row>
    <row r="2312" spans="1:9" x14ac:dyDescent="0.2">
      <c r="A2312" t="s">
        <v>2405</v>
      </c>
      <c r="B2312">
        <v>1</v>
      </c>
      <c r="C2312">
        <v>5019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</row>
    <row r="2313" spans="1:9" x14ac:dyDescent="0.2">
      <c r="A2313" t="s">
        <v>2406</v>
      </c>
      <c r="B2313">
        <v>1</v>
      </c>
      <c r="C2313">
        <v>5019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</row>
    <row r="2314" spans="1:9" x14ac:dyDescent="0.2">
      <c r="A2314" t="s">
        <v>2407</v>
      </c>
      <c r="B2314">
        <v>1</v>
      </c>
      <c r="C2314">
        <v>5014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</row>
    <row r="2315" spans="1:9" x14ac:dyDescent="0.2">
      <c r="A2315" t="s">
        <v>2408</v>
      </c>
      <c r="B2315">
        <v>1</v>
      </c>
      <c r="C2315">
        <v>5013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</row>
    <row r="2316" spans="1:9" x14ac:dyDescent="0.2">
      <c r="A2316" t="s">
        <v>2409</v>
      </c>
      <c r="B2316">
        <v>1</v>
      </c>
      <c r="C2316">
        <v>5010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</row>
    <row r="2317" spans="1:9" x14ac:dyDescent="0.2">
      <c r="A2317" t="s">
        <v>2410</v>
      </c>
      <c r="B2317">
        <v>1</v>
      </c>
      <c r="C2317">
        <v>5007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</row>
    <row r="2318" spans="1:9" x14ac:dyDescent="0.2">
      <c r="A2318" t="s">
        <v>2411</v>
      </c>
      <c r="B2318">
        <v>1</v>
      </c>
      <c r="C2318">
        <v>5002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</row>
    <row r="2319" spans="1:9" x14ac:dyDescent="0.2">
      <c r="A2319" t="s">
        <v>2412</v>
      </c>
      <c r="B2319">
        <v>1</v>
      </c>
      <c r="C2319">
        <v>4973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</row>
    <row r="2320" spans="1:9" x14ac:dyDescent="0.2">
      <c r="A2320" t="s">
        <v>2413</v>
      </c>
      <c r="B2320">
        <v>1</v>
      </c>
      <c r="C2320">
        <v>4934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</row>
    <row r="2321" spans="1:9" x14ac:dyDescent="0.2">
      <c r="A2321" t="s">
        <v>2414</v>
      </c>
      <c r="B2321">
        <v>1</v>
      </c>
      <c r="C2321">
        <v>4671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</row>
    <row r="2322" spans="1:9" x14ac:dyDescent="0.2">
      <c r="A2322" t="s">
        <v>2415</v>
      </c>
      <c r="B2322">
        <v>1</v>
      </c>
      <c r="C2322">
        <v>4639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</row>
    <row r="2323" spans="1:9" x14ac:dyDescent="0.2">
      <c r="A2323" t="s">
        <v>2416</v>
      </c>
      <c r="B2323">
        <v>1</v>
      </c>
      <c r="C2323">
        <v>4496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</row>
    <row r="2324" spans="1:9" x14ac:dyDescent="0.2">
      <c r="A2324" t="s">
        <v>2417</v>
      </c>
      <c r="B2324">
        <v>1</v>
      </c>
      <c r="C2324">
        <v>4433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</row>
    <row r="2325" spans="1:9" x14ac:dyDescent="0.2">
      <c r="A2325" t="s">
        <v>2418</v>
      </c>
      <c r="B2325">
        <v>1</v>
      </c>
      <c r="C2325">
        <v>5991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</row>
    <row r="2326" spans="1:9" x14ac:dyDescent="0.2">
      <c r="A2326" t="s">
        <v>2419</v>
      </c>
      <c r="B2326">
        <v>1</v>
      </c>
      <c r="C2326">
        <v>4376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</row>
    <row r="2327" spans="1:9" x14ac:dyDescent="0.2">
      <c r="A2327" t="s">
        <v>2420</v>
      </c>
      <c r="B2327">
        <v>1</v>
      </c>
      <c r="C2327">
        <v>4367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</row>
    <row r="2328" spans="1:9" x14ac:dyDescent="0.2">
      <c r="A2328" t="s">
        <v>2421</v>
      </c>
      <c r="B2328">
        <v>1</v>
      </c>
      <c r="C2328">
        <v>4245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</row>
    <row r="2329" spans="1:9" x14ac:dyDescent="0.2">
      <c r="A2329" t="s">
        <v>2422</v>
      </c>
      <c r="B2329">
        <v>1</v>
      </c>
      <c r="C2329">
        <v>4244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</row>
    <row r="2330" spans="1:9" x14ac:dyDescent="0.2">
      <c r="A2330" t="s">
        <v>2423</v>
      </c>
      <c r="B2330">
        <v>1</v>
      </c>
      <c r="C2330">
        <v>4140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</row>
    <row r="2331" spans="1:9" x14ac:dyDescent="0.2">
      <c r="A2331" t="s">
        <v>2424</v>
      </c>
      <c r="B2331">
        <v>1</v>
      </c>
      <c r="C2331">
        <v>4050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</row>
    <row r="2332" spans="1:9" x14ac:dyDescent="0.2">
      <c r="A2332" t="s">
        <v>2425</v>
      </c>
      <c r="B2332">
        <v>1</v>
      </c>
      <c r="C2332">
        <v>5530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</row>
    <row r="2333" spans="1:9" x14ac:dyDescent="0.2">
      <c r="A2333" t="s">
        <v>2426</v>
      </c>
      <c r="B2333">
        <v>1</v>
      </c>
      <c r="C2333">
        <v>5217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</row>
    <row r="2334" spans="1:9" x14ac:dyDescent="0.2">
      <c r="A2334" t="s">
        <v>2427</v>
      </c>
      <c r="B2334">
        <v>1</v>
      </c>
      <c r="C2334">
        <v>3807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</row>
    <row r="2335" spans="1:9" x14ac:dyDescent="0.2">
      <c r="A2335" t="s">
        <v>2428</v>
      </c>
      <c r="B2335">
        <v>1</v>
      </c>
      <c r="C2335">
        <v>3767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</row>
    <row r="2336" spans="1:9" x14ac:dyDescent="0.2">
      <c r="A2336" t="s">
        <v>2429</v>
      </c>
      <c r="B2336">
        <v>1</v>
      </c>
      <c r="C2336">
        <v>3733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</row>
    <row r="2337" spans="1:9" x14ac:dyDescent="0.2">
      <c r="A2337" t="s">
        <v>2430</v>
      </c>
      <c r="B2337">
        <v>1</v>
      </c>
      <c r="C2337">
        <v>5300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</row>
    <row r="2338" spans="1:9" x14ac:dyDescent="0.2">
      <c r="A2338" t="s">
        <v>2431</v>
      </c>
      <c r="B2338">
        <v>1</v>
      </c>
      <c r="C2338">
        <v>3650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</row>
    <row r="2339" spans="1:9" x14ac:dyDescent="0.2">
      <c r="A2339" t="s">
        <v>2432</v>
      </c>
      <c r="B2339">
        <v>1</v>
      </c>
      <c r="C2339">
        <v>3545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</row>
    <row r="2340" spans="1:9" x14ac:dyDescent="0.2">
      <c r="A2340" t="s">
        <v>2433</v>
      </c>
      <c r="B2340">
        <v>1</v>
      </c>
      <c r="C2340">
        <v>3512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</row>
    <row r="2341" spans="1:9" x14ac:dyDescent="0.2">
      <c r="A2341" t="s">
        <v>2434</v>
      </c>
      <c r="B2341">
        <v>1</v>
      </c>
      <c r="C2341">
        <v>3390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</row>
    <row r="2342" spans="1:9" x14ac:dyDescent="0.2">
      <c r="A2342" t="s">
        <v>2435</v>
      </c>
      <c r="B2342">
        <v>1</v>
      </c>
      <c r="C2342">
        <v>3295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</row>
    <row r="2343" spans="1:9" x14ac:dyDescent="0.2">
      <c r="A2343" t="s">
        <v>2436</v>
      </c>
      <c r="B2343">
        <v>1</v>
      </c>
      <c r="C2343">
        <v>3214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</row>
    <row r="2344" spans="1:9" x14ac:dyDescent="0.2">
      <c r="A2344" t="s">
        <v>2437</v>
      </c>
      <c r="B2344">
        <v>1</v>
      </c>
      <c r="C2344">
        <v>3206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</row>
    <row r="2345" spans="1:9" x14ac:dyDescent="0.2">
      <c r="A2345" t="s">
        <v>2438</v>
      </c>
      <c r="B2345">
        <v>1</v>
      </c>
      <c r="C2345">
        <v>3204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</row>
    <row r="2346" spans="1:9" x14ac:dyDescent="0.2">
      <c r="A2346" t="s">
        <v>2439</v>
      </c>
      <c r="B2346">
        <v>1</v>
      </c>
      <c r="C2346">
        <v>3200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</row>
    <row r="2347" spans="1:9" x14ac:dyDescent="0.2">
      <c r="A2347" t="s">
        <v>2440</v>
      </c>
      <c r="B2347">
        <v>1</v>
      </c>
      <c r="C2347">
        <v>3164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</row>
    <row r="2348" spans="1:9" x14ac:dyDescent="0.2">
      <c r="A2348" t="s">
        <v>2441</v>
      </c>
      <c r="B2348">
        <v>1</v>
      </c>
      <c r="C2348">
        <v>3110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</row>
    <row r="2349" spans="1:9" x14ac:dyDescent="0.2">
      <c r="A2349" t="s">
        <v>2442</v>
      </c>
      <c r="B2349">
        <v>1</v>
      </c>
      <c r="C2349">
        <v>3103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</row>
    <row r="2350" spans="1:9" x14ac:dyDescent="0.2">
      <c r="A2350" t="s">
        <v>2443</v>
      </c>
      <c r="B2350">
        <v>1</v>
      </c>
      <c r="C2350">
        <v>3065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</row>
    <row r="2351" spans="1:9" x14ac:dyDescent="0.2">
      <c r="A2351" t="s">
        <v>2444</v>
      </c>
      <c r="B2351">
        <v>1</v>
      </c>
      <c r="C2351">
        <v>3044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</row>
    <row r="2352" spans="1:9" x14ac:dyDescent="0.2">
      <c r="A2352" t="s">
        <v>2445</v>
      </c>
      <c r="B2352">
        <v>1</v>
      </c>
      <c r="C2352">
        <v>3026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</row>
    <row r="2353" spans="1:9" x14ac:dyDescent="0.2">
      <c r="A2353" t="s">
        <v>2446</v>
      </c>
      <c r="B2353">
        <v>1</v>
      </c>
      <c r="C2353">
        <v>16866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</row>
  </sheetData>
  <autoFilter ref="A1:I2353" xr:uid="{00000000-0009-0000-0000-000000000000}">
    <sortState xmlns:xlrd2="http://schemas.microsoft.com/office/spreadsheetml/2017/richdata2" ref="A2:I2353">
      <sortCondition descending="1" ref="D1:D235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bamcov_table_sort_LV7001884453-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Giulia Zampirolo</cp:lastModifiedBy>
  <dcterms:created xsi:type="dcterms:W3CDTF">2023-12-18T11:23:59Z</dcterms:created>
  <dcterms:modified xsi:type="dcterms:W3CDTF">2024-04-29T08:56:04Z</dcterms:modified>
</cp:coreProperties>
</file>