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CORRECTED 30 Sep: author confirms F4 = players who lost interest after the first attempt; an interview was designed for them but none was given (matches Appendix C). Still needed: the six IDs and the scoring rule, or withdraw Figure 5.6 and the composite scores. | 30 Sep (later): author has found the six IDs; awaiting them. | 30 Sep: author gives F4 = S2-P011 (M71), S2-P026 (F75), S2-P028 (F78) — match ID key; all one session, index not up. Thesis says SIX F4 incl. three with index up. Asked: are these all of F4?</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2026-09-30T12:35:54Z</dcterms:modified>
</cp:coreProperties>
</file>