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 | 30 Sep: author's 'Stage_3_game_telemetry.xlsx' checked — it is a copy of the synthetic demo data (TEST-001…TEST-120; 569/569 rows match), NOT usable; archived under SYNTHETIC_copies_received/. | 30 Sep: author expects RAs did not keep all files but have records, especially for the 65–80 players. Plan: RAs fill the template for whoever has records; thesis reports coverage (n of 120, by band) and whether that subset matches the summary; aggregate summary stays the source for all 120.</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F4 = S2-P006, P007, P011, P015, P026, P028 (author; V54's P027/P029 were wrong, corrected in V55). All one session; 006/007/015 improved; 015 is the unverified record. Scoring rule (0–10) still outstanding.</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row r="25">
      <c r="A25" s="2" t="n">
        <v>24</v>
      </c>
      <c r="B25" s="3" t="inlineStr">
        <is>
          <t>1 Must</t>
        </is>
      </c>
      <c r="C25" s="2" t="inlineStr">
        <is>
          <t>§6.4 (thesis); Game Build and Data Availability (Paper 3)</t>
        </is>
      </c>
      <c r="D25" s="2" t="inlineStr">
        <is>
          <t>Paper 3 names Alpine_Coordination_Game_Stage3_v2.2.html as the archived Stage 3A build and describes its features; thesis §6.4 (V52) refers to 'the archived build with its zero-failure mode'.</t>
        </is>
      </c>
      <c r="E25" s="2" t="inlineStr">
        <is>
          <t>Repository history: that file was created on 13 July 2026 ('Redesign Stage-3 game', v2 → v2.2 the same day), after the March–April study. The game actually sent to players in March–April is not in the repository.</t>
        </is>
      </c>
      <c r="F25" s="2" t="inlineStr">
        <is>
          <t>The HTML game file your research assistants sent to players in March–April (an e-mail attachment or the file on the prepared iPads), plus the earlier version with game over if it still exists.</t>
        </is>
      </c>
      <c r="G25" s="2" t="inlineStr">
        <is>
          <t>Claude corrects Paper 3 and §6.4: the build as distributed is not archived; the July 2026 file is a later redesign and its features are not evidence of what Stage 3A players used.</t>
        </is>
      </c>
      <c r="H25" s="2" t="inlineStr">
        <is>
          <t>Not started</t>
        </is>
      </c>
      <c r="I25" s="2" t="inlineStr">
        <is>
          <t>30 Sep: found when the author asked for the March–April game.</t>
        </is>
      </c>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2026-09-30T13:17:19Z</dcterms:modified>
</cp:coreProperties>
</file>