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Not started</t>
        </is>
      </c>
      <c r="I2" s="2" t="inlineStr"/>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In progress</t>
        </is>
      </c>
      <c r="I3" s="2" t="inlineStr">
        <is>
          <t>30 Sep: rule = after a failure or game over, a player who never played again is a dropout; one who played again returned. Measured before zero-failure was implemented. To confirm: did Stage-3A players first play a version with game over? How does this relate to the '5 attempts' label?</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30 Sep: players answered by themselves right after playing, at the point they decided to stop. Still to confirm: only D1 and D2? 1–5 scale? language? wording as in the FOR_REVIEW draft?</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In progress</t>
        </is>
      </c>
      <c r="I5" s="2" t="inlineStr">
        <is>
          <t>30 Sep: two figures = whole cohort 112/120 = 93.3%; ages 65–80 35/41 = 85.4%. Decision with Prof. Cheung still open.</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In progress</t>
        </is>
      </c>
      <c r="I6" s="2" t="inlineStr">
        <is>
          <t>30 Sep: nothing new needed. Claude to cite the Stage-2 files on record instead of FRA_Raw_Data_N30.xlsx.</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F4 explained (top FIAS category = observed non-return; six players scoring 9–10, all among the eight one-session players). Author sorting out.</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In progress</t>
        </is>
      </c>
      <c r="I9" s="2" t="inlineStr">
        <is>
          <t>30 Sep: play recorded at the centre in handwritten logs. Awaiting confirmation that the game software's electronic session and AI-call records were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2026-09-30T11:35:33Z</dcterms:modified>
</cp:coreProperties>
</file>